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hotoshop_Files\Word Files\v20171214\tc_chi\"/>
    </mc:Choice>
  </mc:AlternateContent>
  <bookViews>
    <workbookView xWindow="0" yWindow="0" windowWidth="28800" windowHeight="12390"/>
  </bookViews>
  <sheets>
    <sheet name="附錄E" sheetId="1" r:id="rId1"/>
    <sheet name="." sheetId="2" state="hidden" r:id="rId2"/>
  </sheets>
  <definedNames>
    <definedName name="_xlnm.Print_Titles" localSheetId="0">附錄E!$10:$10</definedName>
  </definedNames>
  <calcPr calcId="145621"/>
</workbook>
</file>

<file path=xl/sharedStrings.xml><?xml version="1.0" encoding="utf-8"?>
<sst xmlns="http://schemas.openxmlformats.org/spreadsheetml/2006/main" count="33" uniqueCount="33">
  <si>
    <t>私營骨灰安置所名稱:</t>
    <phoneticPr fontId="1" type="noConversion"/>
  </si>
  <si>
    <t>私營骨灰安置所地址:</t>
    <phoneticPr fontId="1" type="noConversion"/>
  </si>
  <si>
    <t xml:space="preserve">編號
</t>
    <phoneticPr fontId="1" type="noConversion"/>
  </si>
  <si>
    <t xml:space="preserve">先人姓名
</t>
    <phoneticPr fontId="1" type="noConversion"/>
  </si>
  <si>
    <t>交付本紀錄予署長的日期:</t>
    <phoneticPr fontId="1" type="noConversion"/>
  </si>
  <si>
    <t>龕位編號
(如適用)</t>
    <phoneticPr fontId="1" type="noConversion"/>
  </si>
  <si>
    <t>先人
的死亡證號碼</t>
    <phoneticPr fontId="1" type="noConversion"/>
  </si>
  <si>
    <t>法院命令
編號</t>
    <phoneticPr fontId="1" type="noConversion"/>
  </si>
  <si>
    <t>法院命令
發出日期</t>
    <phoneticPr fontId="1" type="noConversion"/>
  </si>
  <si>
    <t>訂明申索人類別
(如適用)</t>
    <phoneticPr fontId="1" type="noConversion"/>
  </si>
  <si>
    <t>提交紀錄人的姓名:</t>
    <phoneticPr fontId="1" type="noConversion"/>
  </si>
  <si>
    <t>機構名稱:</t>
    <phoneticPr fontId="1" type="noConversion"/>
  </si>
  <si>
    <t>職位:</t>
    <phoneticPr fontId="1" type="noConversion"/>
  </si>
  <si>
    <t>簽名:</t>
    <phoneticPr fontId="1" type="noConversion"/>
  </si>
  <si>
    <t xml:space="preserve">安放骨灰的地方
(龕樓/龕房/龕堂名稱) / 
龕位以外其他安放骨灰的地方(請註明)
</t>
    <phoneticPr fontId="1" type="noConversion"/>
  </si>
  <si>
    <t xml:space="preserve">交還的物件
[骨灰 /「相關物品」/骨灰及「相關物品」]
</t>
    <phoneticPr fontId="1" type="noConversion"/>
  </si>
  <si>
    <t>附錄E</t>
    <phoneticPr fontId="1" type="noConversion"/>
  </si>
  <si>
    <t xml:space="preserve">申索人的身份
(訂明申索人 /非訂明申索人) 
 </t>
    <phoneticPr fontId="1" type="noConversion"/>
  </si>
  <si>
    <t>交還骨灰及/或「相關物品」的日期</t>
    <phoneticPr fontId="1" type="noConversion"/>
  </si>
  <si>
    <t>交還個別
「相關物品」
的名稱 
(如適用)</t>
    <phoneticPr fontId="1" type="noConversion"/>
  </si>
  <si>
    <t>接收骨灰及/或「相關物品」
人士的姓名</t>
    <phoneticPr fontId="1" type="noConversion"/>
  </si>
  <si>
    <t>接收骨灰及/或「相關物品」
人士的身份證號碼</t>
    <phoneticPr fontId="1" type="noConversion"/>
  </si>
  <si>
    <t>接收骨灰及/或「相關物品」
人士的簽名</t>
    <phoneticPr fontId="1" type="noConversion"/>
  </si>
  <si>
    <r>
      <t xml:space="preserve">《私營骨灰安置所條例》附表5第12條
</t>
    </r>
    <r>
      <rPr>
        <b/>
        <u/>
        <sz val="16"/>
        <rFont val="新細明體"/>
        <family val="1"/>
        <charset val="136"/>
        <scheme val="minor"/>
      </rPr>
      <t xml:space="preserve">按法院命令交還涉及對立申索的骨灰 及/或「相關物品」的紀錄 
</t>
    </r>
    <r>
      <rPr>
        <b/>
        <sz val="16"/>
        <rFont val="新細明體"/>
        <family val="1"/>
        <charset val="136"/>
        <scheme val="minor"/>
      </rPr>
      <t>(此紀錄須在個別骨灰按法院命令交還申索人當日後的30天內交付食物環境衞生署署長(署長))</t>
    </r>
    <phoneticPr fontId="1" type="noConversion"/>
  </si>
  <si>
    <t>成功申索人姓名</t>
    <phoneticPr fontId="1" type="noConversion"/>
  </si>
  <si>
    <t>提出申索日期</t>
    <phoneticPr fontId="1" type="noConversion"/>
  </si>
  <si>
    <t>成功申索人的聯絡電話號碼</t>
    <phoneticPr fontId="1" type="noConversion"/>
  </si>
  <si>
    <t>進行「訂明骨灰處置程序」的人士的身份:
(骨灰安置所營辦人或接管人)</t>
    <phoneticPr fontId="1" type="noConversion"/>
  </si>
  <si>
    <t xml:space="preserve">骨灰盅
(是/否)
</t>
    <phoneticPr fontId="1" type="noConversion"/>
  </si>
  <si>
    <t xml:space="preserve">骨灰袋
(是/否)
</t>
    <phoneticPr fontId="1" type="noConversion"/>
  </si>
  <si>
    <t>是</t>
    <phoneticPr fontId="1" type="noConversion"/>
  </si>
  <si>
    <t>否</t>
    <phoneticPr fontId="1" type="noConversion"/>
  </si>
  <si>
    <t>成功申索人的身份證號碼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</si>
</sst>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u/>
      <sz val="16"/>
      <name val="新細明體"/>
      <family val="1"/>
      <charset val="136"/>
      <scheme val="minor"/>
    </font>
    <font>
      <u/>
      <sz val="14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5"/>
  <sheetViews>
    <sheetView tabSelected="1" zoomScale="70" zoomScaleNormal="70" workbookViewId="0">
      <selection activeCell="E3" sqref="E3:X3"/>
    </sheetView>
  </sheetViews>
  <sheetFormatPr defaultColWidth="9" defaultRowHeight="16.5" x14ac:dyDescent="0.25"/>
  <cols>
    <col min="1" max="1" width="7.125" style="1" customWidth="1"/>
    <col min="2" max="2" width="10.5" style="1" customWidth="1"/>
    <col min="3" max="3" width="25.625" style="1" customWidth="1"/>
    <col min="4" max="4" width="12.625" style="1" customWidth="1"/>
    <col min="5" max="5" width="16.5" style="1" customWidth="1"/>
    <col min="6" max="6" width="17.125" style="6" customWidth="1"/>
    <col min="7" max="7" width="12.5" style="6" customWidth="1"/>
    <col min="8" max="8" width="12.5" style="5" customWidth="1"/>
    <col min="9" max="9" width="15" style="6" customWidth="1"/>
    <col min="10" max="10" width="19.125" style="1" customWidth="1"/>
    <col min="11" max="11" width="18.125" style="1" customWidth="1"/>
    <col min="12" max="12" width="16.25" style="12" customWidth="1"/>
    <col min="13" max="13" width="15.25" style="4" customWidth="1"/>
    <col min="14" max="14" width="14.875" style="6" customWidth="1"/>
    <col min="15" max="15" width="12.375" style="9" customWidth="1"/>
    <col min="16" max="16" width="12.75" style="6" customWidth="1"/>
    <col min="17" max="17" width="18.75" style="1" customWidth="1"/>
    <col min="18" max="18" width="19.625" style="12" customWidth="1"/>
    <col min="19" max="19" width="2.25" style="1" customWidth="1"/>
    <col min="20" max="20" width="15" style="1" customWidth="1"/>
    <col min="21" max="21" width="11" style="1" customWidth="1"/>
    <col min="22" max="22" width="7.625" style="1" customWidth="1"/>
    <col min="23" max="23" width="18.5" style="6" customWidth="1"/>
    <col min="24" max="24" width="17.625" style="1" customWidth="1"/>
    <col min="25" max="16384" width="9" style="1"/>
  </cols>
  <sheetData>
    <row r="1" spans="1:24" s="6" customFormat="1" ht="19.5" x14ac:dyDescent="0.25">
      <c r="L1" s="12"/>
      <c r="O1" s="9"/>
      <c r="R1" s="12"/>
      <c r="S1" s="42"/>
      <c r="T1" s="42"/>
      <c r="X1" s="8" t="s">
        <v>16</v>
      </c>
    </row>
    <row r="2" spans="1:24" ht="101.45" customHeight="1" x14ac:dyDescent="0.25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42" customHeight="1" x14ac:dyDescent="0.25">
      <c r="A3" s="30" t="s">
        <v>0</v>
      </c>
      <c r="B3" s="30"/>
      <c r="C3" s="30"/>
      <c r="D3" s="30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39.950000000000003" customHeight="1" x14ac:dyDescent="0.25">
      <c r="A4" s="30" t="s">
        <v>1</v>
      </c>
      <c r="B4" s="30"/>
      <c r="C4" s="30"/>
      <c r="D4" s="30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s="11" customFormat="1" ht="39.950000000000003" customHeight="1" x14ac:dyDescent="0.25">
      <c r="A5" s="30" t="s">
        <v>4</v>
      </c>
      <c r="B5" s="30"/>
      <c r="C5" s="30"/>
      <c r="D5" s="30"/>
      <c r="E5" s="27"/>
      <c r="F5" s="10"/>
      <c r="G5" s="10"/>
      <c r="H5" s="10"/>
      <c r="I5" s="10"/>
      <c r="J5" s="10"/>
      <c r="K5" s="10"/>
      <c r="L5" s="13"/>
      <c r="M5" s="10"/>
      <c r="N5" s="10"/>
      <c r="O5" s="10"/>
      <c r="P5" s="10"/>
      <c r="Q5" s="10"/>
      <c r="R5" s="13"/>
      <c r="S5" s="10"/>
      <c r="T5" s="10"/>
      <c r="U5" s="10"/>
      <c r="V5" s="10"/>
      <c r="W5" s="10"/>
      <c r="X5" s="10"/>
    </row>
    <row r="6" spans="1:24" s="15" customFormat="1" ht="39.950000000000003" customHeight="1" x14ac:dyDescent="0.25">
      <c r="A6" s="32" t="s">
        <v>27</v>
      </c>
      <c r="B6" s="32"/>
      <c r="C6" s="32"/>
      <c r="D6" s="32"/>
      <c r="E6" s="27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s="15" customFormat="1" ht="39.950000000000003" customHeight="1" x14ac:dyDescent="0.25">
      <c r="A7" s="33" t="s">
        <v>10</v>
      </c>
      <c r="B7" s="33"/>
      <c r="C7" s="33"/>
      <c r="D7" s="33"/>
      <c r="E7" s="28"/>
      <c r="F7" s="17"/>
      <c r="G7" s="21" t="s">
        <v>11</v>
      </c>
      <c r="H7" s="28"/>
      <c r="I7" s="18"/>
      <c r="J7" s="22" t="s">
        <v>12</v>
      </c>
      <c r="K7" s="29"/>
      <c r="L7" s="17"/>
      <c r="M7" s="23"/>
      <c r="N7" s="22" t="s">
        <v>13</v>
      </c>
      <c r="O7" s="17"/>
      <c r="P7" s="17"/>
      <c r="Q7" s="17"/>
      <c r="R7" s="17"/>
      <c r="S7" s="16"/>
      <c r="T7" s="16"/>
      <c r="U7" s="16"/>
      <c r="V7" s="16"/>
      <c r="W7" s="16"/>
      <c r="X7" s="16"/>
    </row>
    <row r="8" spans="1:24" s="11" customFormat="1" ht="10.9" customHeight="1" x14ac:dyDescent="0.25">
      <c r="A8" s="34"/>
      <c r="B8" s="35"/>
      <c r="C8" s="35"/>
      <c r="D8" s="35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1:24" s="2" customFormat="1" ht="26.2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24"/>
      <c r="L9" s="24"/>
      <c r="M9" s="24"/>
      <c r="N9" s="24"/>
      <c r="O9" s="24"/>
      <c r="P9" s="24"/>
      <c r="Q9" s="25"/>
      <c r="R9" s="25"/>
      <c r="S9" s="31"/>
      <c r="T9" s="31"/>
      <c r="U9" s="24"/>
      <c r="V9" s="25"/>
      <c r="W9" s="25"/>
      <c r="X9" s="26"/>
    </row>
    <row r="10" spans="1:24" ht="175.5" customHeight="1" x14ac:dyDescent="0.25">
      <c r="A10" s="3" t="s">
        <v>2</v>
      </c>
      <c r="B10" s="40" t="s">
        <v>14</v>
      </c>
      <c r="C10" s="41"/>
      <c r="D10" s="3" t="s">
        <v>5</v>
      </c>
      <c r="E10" s="7" t="s">
        <v>3</v>
      </c>
      <c r="F10" s="7" t="s">
        <v>6</v>
      </c>
      <c r="G10" s="7" t="s">
        <v>28</v>
      </c>
      <c r="H10" s="7" t="s">
        <v>29</v>
      </c>
      <c r="I10" s="3" t="s">
        <v>24</v>
      </c>
      <c r="J10" s="3" t="s">
        <v>25</v>
      </c>
      <c r="K10" s="3" t="s">
        <v>17</v>
      </c>
      <c r="L10" s="3" t="s">
        <v>9</v>
      </c>
      <c r="M10" s="3" t="s">
        <v>32</v>
      </c>
      <c r="N10" s="3" t="s">
        <v>26</v>
      </c>
      <c r="O10" s="3" t="s">
        <v>7</v>
      </c>
      <c r="P10" s="3" t="s">
        <v>8</v>
      </c>
      <c r="Q10" s="3" t="s">
        <v>18</v>
      </c>
      <c r="R10" s="20" t="s">
        <v>15</v>
      </c>
      <c r="S10" s="40" t="s">
        <v>19</v>
      </c>
      <c r="T10" s="41"/>
      <c r="U10" s="40" t="s">
        <v>20</v>
      </c>
      <c r="V10" s="41"/>
      <c r="W10" s="3" t="s">
        <v>21</v>
      </c>
      <c r="X10" s="3" t="s">
        <v>22</v>
      </c>
    </row>
    <row r="11" spans="1:24" s="48" customFormat="1" ht="94.15" customHeight="1" x14ac:dyDescent="0.25">
      <c r="A11" s="43"/>
      <c r="B11" s="44"/>
      <c r="C11" s="45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6"/>
      <c r="S11" s="44"/>
      <c r="T11" s="45"/>
      <c r="U11" s="44"/>
      <c r="V11" s="45"/>
      <c r="W11" s="47"/>
      <c r="X11" s="43"/>
    </row>
    <row r="12" spans="1:24" s="48" customFormat="1" ht="94.15" customHeight="1" x14ac:dyDescent="0.25">
      <c r="A12" s="43"/>
      <c r="B12" s="44"/>
      <c r="C12" s="45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6"/>
      <c r="S12" s="44"/>
      <c r="T12" s="45"/>
      <c r="U12" s="44"/>
      <c r="V12" s="45"/>
      <c r="W12" s="47"/>
      <c r="X12" s="43"/>
    </row>
    <row r="13" spans="1:24" s="48" customFormat="1" ht="94.15" customHeight="1" x14ac:dyDescent="0.25">
      <c r="A13" s="43"/>
      <c r="B13" s="44"/>
      <c r="C13" s="45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6"/>
      <c r="S13" s="44"/>
      <c r="T13" s="45"/>
      <c r="U13" s="44"/>
      <c r="V13" s="45"/>
      <c r="W13" s="47"/>
      <c r="X13" s="43"/>
    </row>
    <row r="14" spans="1:24" s="48" customFormat="1" ht="94.15" customHeight="1" x14ac:dyDescent="0.25">
      <c r="A14" s="43"/>
      <c r="B14" s="44"/>
      <c r="C14" s="45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6"/>
      <c r="S14" s="44"/>
      <c r="T14" s="45"/>
      <c r="U14" s="44"/>
      <c r="V14" s="45"/>
      <c r="W14" s="47"/>
      <c r="X14" s="43"/>
    </row>
    <row r="15" spans="1:24" s="48" customFormat="1" ht="94.15" customHeight="1" x14ac:dyDescent="0.25">
      <c r="A15" s="43"/>
      <c r="B15" s="44"/>
      <c r="C15" s="45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6"/>
      <c r="S15" s="44"/>
      <c r="T15" s="45"/>
      <c r="U15" s="44"/>
      <c r="V15" s="45"/>
      <c r="W15" s="47"/>
      <c r="X15" s="43"/>
    </row>
    <row r="16" spans="1:24" s="48" customFormat="1" ht="94.15" customHeight="1" x14ac:dyDescent="0.25">
      <c r="A16" s="43"/>
      <c r="B16" s="44"/>
      <c r="C16" s="45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6"/>
      <c r="S16" s="44"/>
      <c r="T16" s="45"/>
      <c r="U16" s="44"/>
      <c r="V16" s="45"/>
      <c r="W16" s="47"/>
      <c r="X16" s="43"/>
    </row>
    <row r="17" spans="1:24" s="48" customFormat="1" ht="94.15" customHeight="1" x14ac:dyDescent="0.25">
      <c r="A17" s="43"/>
      <c r="B17" s="44"/>
      <c r="C17" s="45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6"/>
      <c r="S17" s="44"/>
      <c r="T17" s="45"/>
      <c r="U17" s="44"/>
      <c r="V17" s="45"/>
      <c r="W17" s="47"/>
      <c r="X17" s="43"/>
    </row>
    <row r="18" spans="1:24" s="48" customFormat="1" ht="94.15" customHeight="1" x14ac:dyDescent="0.25">
      <c r="A18" s="43"/>
      <c r="B18" s="44"/>
      <c r="C18" s="45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6"/>
      <c r="S18" s="44"/>
      <c r="T18" s="45"/>
      <c r="U18" s="44"/>
      <c r="V18" s="45"/>
      <c r="W18" s="47"/>
      <c r="X18" s="43"/>
    </row>
    <row r="19" spans="1:24" s="48" customFormat="1" ht="94.15" customHeight="1" x14ac:dyDescent="0.25">
      <c r="A19" s="43"/>
      <c r="B19" s="44"/>
      <c r="C19" s="45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6"/>
      <c r="S19" s="44"/>
      <c r="T19" s="45"/>
      <c r="U19" s="44"/>
      <c r="V19" s="45"/>
      <c r="W19" s="47"/>
      <c r="X19" s="43"/>
    </row>
    <row r="20" spans="1:24" s="48" customFormat="1" ht="94.15" customHeight="1" x14ac:dyDescent="0.25">
      <c r="A20" s="43"/>
      <c r="B20" s="44"/>
      <c r="C20" s="45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6"/>
      <c r="S20" s="44"/>
      <c r="T20" s="45"/>
      <c r="U20" s="44"/>
      <c r="V20" s="45"/>
      <c r="W20" s="47"/>
      <c r="X20" s="43"/>
    </row>
    <row r="21" spans="1:24" s="48" customFormat="1" ht="94.15" customHeight="1" x14ac:dyDescent="0.25">
      <c r="A21" s="43"/>
      <c r="B21" s="44"/>
      <c r="C21" s="45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6"/>
      <c r="S21" s="44"/>
      <c r="T21" s="45"/>
      <c r="U21" s="44"/>
      <c r="V21" s="45"/>
      <c r="W21" s="47"/>
      <c r="X21" s="43"/>
    </row>
    <row r="22" spans="1:24" s="48" customFormat="1" ht="94.15" customHeight="1" x14ac:dyDescent="0.25">
      <c r="A22" s="43"/>
      <c r="B22" s="44"/>
      <c r="C22" s="45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6"/>
      <c r="S22" s="44"/>
      <c r="T22" s="45"/>
      <c r="U22" s="44"/>
      <c r="V22" s="45"/>
      <c r="W22" s="47"/>
      <c r="X22" s="43"/>
    </row>
    <row r="23" spans="1:24" s="48" customFormat="1" ht="94.15" customHeight="1" x14ac:dyDescent="0.25">
      <c r="A23" s="43"/>
      <c r="B23" s="44"/>
      <c r="C23" s="45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6"/>
      <c r="S23" s="44"/>
      <c r="T23" s="45"/>
      <c r="U23" s="44"/>
      <c r="V23" s="45"/>
      <c r="W23" s="47"/>
      <c r="X23" s="43"/>
    </row>
    <row r="24" spans="1:24" s="48" customFormat="1" ht="94.15" customHeight="1" x14ac:dyDescent="0.25">
      <c r="A24" s="43"/>
      <c r="B24" s="44"/>
      <c r="C24" s="45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6"/>
      <c r="S24" s="44"/>
      <c r="T24" s="45"/>
      <c r="U24" s="44"/>
      <c r="V24" s="45"/>
      <c r="W24" s="47"/>
      <c r="X24" s="43"/>
    </row>
    <row r="25" spans="1:24" s="48" customFormat="1" ht="94.15" customHeight="1" x14ac:dyDescent="0.25">
      <c r="A25" s="43"/>
      <c r="B25" s="44"/>
      <c r="C25" s="45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6"/>
      <c r="S25" s="44"/>
      <c r="T25" s="45"/>
      <c r="U25" s="44"/>
      <c r="V25" s="45"/>
      <c r="W25" s="47"/>
      <c r="X25" s="43"/>
    </row>
    <row r="26" spans="1:24" s="48" customFormat="1" ht="94.15" customHeight="1" x14ac:dyDescent="0.25">
      <c r="A26" s="43"/>
      <c r="B26" s="44"/>
      <c r="C26" s="45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6"/>
      <c r="S26" s="44"/>
      <c r="T26" s="45"/>
      <c r="U26" s="44"/>
      <c r="V26" s="45"/>
      <c r="W26" s="47"/>
      <c r="X26" s="43"/>
    </row>
    <row r="27" spans="1:24" s="48" customFormat="1" ht="94.15" customHeight="1" x14ac:dyDescent="0.25">
      <c r="A27" s="43"/>
      <c r="B27" s="44"/>
      <c r="C27" s="45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6"/>
      <c r="S27" s="44"/>
      <c r="T27" s="45"/>
      <c r="U27" s="44"/>
      <c r="V27" s="45"/>
      <c r="W27" s="47"/>
      <c r="X27" s="43"/>
    </row>
    <row r="28" spans="1:24" s="48" customFormat="1" ht="94.15" customHeight="1" x14ac:dyDescent="0.25">
      <c r="A28" s="43"/>
      <c r="B28" s="44"/>
      <c r="C28" s="45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6"/>
      <c r="S28" s="44"/>
      <c r="T28" s="45"/>
      <c r="U28" s="44"/>
      <c r="V28" s="45"/>
      <c r="W28" s="47"/>
      <c r="X28" s="43"/>
    </row>
    <row r="29" spans="1:24" s="48" customFormat="1" ht="94.15" customHeight="1" x14ac:dyDescent="0.25">
      <c r="A29" s="43"/>
      <c r="B29" s="44"/>
      <c r="C29" s="45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6"/>
      <c r="S29" s="44"/>
      <c r="T29" s="45"/>
      <c r="U29" s="44"/>
      <c r="V29" s="45"/>
      <c r="W29" s="47"/>
      <c r="X29" s="43"/>
    </row>
    <row r="30" spans="1:24" s="48" customFormat="1" ht="94.15" customHeight="1" x14ac:dyDescent="0.25">
      <c r="A30" s="43"/>
      <c r="B30" s="44"/>
      <c r="C30" s="45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6"/>
      <c r="S30" s="44"/>
      <c r="T30" s="45"/>
      <c r="U30" s="44"/>
      <c r="V30" s="45"/>
      <c r="W30" s="47"/>
      <c r="X30" s="43"/>
    </row>
    <row r="31" spans="1:24" s="48" customFormat="1" ht="94.15" customHeight="1" x14ac:dyDescent="0.25">
      <c r="A31" s="43"/>
      <c r="B31" s="44"/>
      <c r="C31" s="4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6"/>
      <c r="S31" s="44"/>
      <c r="T31" s="45"/>
      <c r="U31" s="44"/>
      <c r="V31" s="45"/>
      <c r="W31" s="47"/>
      <c r="X31" s="43"/>
    </row>
    <row r="32" spans="1:24" s="48" customFormat="1" ht="94.15" customHeight="1" x14ac:dyDescent="0.25">
      <c r="A32" s="43"/>
      <c r="B32" s="44"/>
      <c r="C32" s="45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6"/>
      <c r="S32" s="44"/>
      <c r="T32" s="45"/>
      <c r="U32" s="44"/>
      <c r="V32" s="45"/>
      <c r="W32" s="47"/>
      <c r="X32" s="43"/>
    </row>
    <row r="33" spans="1:24" s="48" customFormat="1" ht="94.15" customHeight="1" x14ac:dyDescent="0.25">
      <c r="A33" s="43"/>
      <c r="B33" s="44"/>
      <c r="C33" s="45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6"/>
      <c r="S33" s="44"/>
      <c r="T33" s="45"/>
      <c r="U33" s="44"/>
      <c r="V33" s="45"/>
      <c r="W33" s="47"/>
      <c r="X33" s="43"/>
    </row>
    <row r="34" spans="1:24" s="48" customFormat="1" ht="94.15" customHeight="1" x14ac:dyDescent="0.25">
      <c r="A34" s="43"/>
      <c r="B34" s="44"/>
      <c r="C34" s="45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6"/>
      <c r="S34" s="44"/>
      <c r="T34" s="45"/>
      <c r="U34" s="44"/>
      <c r="V34" s="45"/>
      <c r="W34" s="47"/>
      <c r="X34" s="43"/>
    </row>
    <row r="35" spans="1:24" s="48" customFormat="1" ht="94.15" customHeight="1" x14ac:dyDescent="0.25">
      <c r="A35" s="43"/>
      <c r="B35" s="44"/>
      <c r="C35" s="45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6"/>
      <c r="S35" s="44"/>
      <c r="T35" s="45"/>
      <c r="U35" s="44"/>
      <c r="V35" s="45"/>
      <c r="W35" s="47"/>
      <c r="X35" s="43"/>
    </row>
    <row r="36" spans="1:24" s="48" customFormat="1" ht="94.15" customHeight="1" x14ac:dyDescent="0.25">
      <c r="A36" s="43"/>
      <c r="B36" s="44"/>
      <c r="C36" s="45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6"/>
      <c r="S36" s="44"/>
      <c r="T36" s="45"/>
      <c r="U36" s="44"/>
      <c r="V36" s="45"/>
      <c r="W36" s="47"/>
      <c r="X36" s="43"/>
    </row>
    <row r="37" spans="1:24" s="48" customFormat="1" ht="94.15" customHeight="1" x14ac:dyDescent="0.25">
      <c r="A37" s="43"/>
      <c r="B37" s="44"/>
      <c r="C37" s="45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6"/>
      <c r="S37" s="44"/>
      <c r="T37" s="45"/>
      <c r="U37" s="44"/>
      <c r="V37" s="45"/>
      <c r="W37" s="47"/>
      <c r="X37" s="43"/>
    </row>
    <row r="38" spans="1:24" s="48" customFormat="1" ht="94.15" customHeight="1" x14ac:dyDescent="0.25">
      <c r="A38" s="43"/>
      <c r="B38" s="44"/>
      <c r="C38" s="45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6"/>
      <c r="S38" s="44"/>
      <c r="T38" s="45"/>
      <c r="U38" s="44"/>
      <c r="V38" s="45"/>
      <c r="W38" s="47"/>
      <c r="X38" s="43"/>
    </row>
    <row r="39" spans="1:24" s="48" customFormat="1" ht="94.15" customHeight="1" x14ac:dyDescent="0.25">
      <c r="A39" s="43"/>
      <c r="B39" s="44"/>
      <c r="C39" s="45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6"/>
      <c r="S39" s="44"/>
      <c r="T39" s="45"/>
      <c r="U39" s="44"/>
      <c r="V39" s="45"/>
      <c r="W39" s="47"/>
      <c r="X39" s="43"/>
    </row>
    <row r="40" spans="1:24" s="48" customFormat="1" ht="94.15" customHeight="1" x14ac:dyDescent="0.25">
      <c r="A40" s="43"/>
      <c r="B40" s="44"/>
      <c r="C40" s="45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6"/>
      <c r="S40" s="44"/>
      <c r="T40" s="45"/>
      <c r="U40" s="44"/>
      <c r="V40" s="45"/>
      <c r="W40" s="47"/>
      <c r="X40" s="43"/>
    </row>
    <row r="41" spans="1:24" s="48" customFormat="1" ht="94.15" customHeight="1" x14ac:dyDescent="0.25">
      <c r="A41" s="43"/>
      <c r="B41" s="44"/>
      <c r="C41" s="45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6"/>
      <c r="S41" s="44"/>
      <c r="T41" s="45"/>
      <c r="U41" s="44"/>
      <c r="V41" s="45"/>
      <c r="W41" s="47"/>
      <c r="X41" s="43"/>
    </row>
    <row r="42" spans="1:24" s="48" customFormat="1" ht="94.15" customHeight="1" x14ac:dyDescent="0.25">
      <c r="A42" s="43"/>
      <c r="B42" s="44"/>
      <c r="C42" s="45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6"/>
      <c r="S42" s="44"/>
      <c r="T42" s="45"/>
      <c r="U42" s="44"/>
      <c r="V42" s="45"/>
      <c r="W42" s="47"/>
      <c r="X42" s="43"/>
    </row>
    <row r="43" spans="1:24" s="48" customFormat="1" ht="94.15" customHeight="1" x14ac:dyDescent="0.25">
      <c r="A43" s="43"/>
      <c r="B43" s="44"/>
      <c r="C43" s="45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6"/>
      <c r="S43" s="44"/>
      <c r="T43" s="45"/>
      <c r="U43" s="44"/>
      <c r="V43" s="45"/>
      <c r="W43" s="47"/>
      <c r="X43" s="43"/>
    </row>
    <row r="44" spans="1:24" s="48" customFormat="1" ht="94.15" customHeight="1" x14ac:dyDescent="0.25">
      <c r="A44" s="43"/>
      <c r="B44" s="44"/>
      <c r="C44" s="45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6"/>
      <c r="S44" s="44"/>
      <c r="T44" s="45"/>
      <c r="U44" s="44"/>
      <c r="V44" s="45"/>
      <c r="W44" s="47"/>
      <c r="X44" s="43"/>
    </row>
    <row r="45" spans="1:24" s="48" customFormat="1" ht="94.15" customHeight="1" x14ac:dyDescent="0.25">
      <c r="A45" s="43"/>
      <c r="B45" s="44"/>
      <c r="C45" s="45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6"/>
      <c r="S45" s="44"/>
      <c r="T45" s="45"/>
      <c r="U45" s="44"/>
      <c r="V45" s="45"/>
      <c r="W45" s="47"/>
      <c r="X45" s="43"/>
    </row>
    <row r="46" spans="1:24" s="48" customFormat="1" ht="94.15" customHeight="1" x14ac:dyDescent="0.25">
      <c r="A46" s="43"/>
      <c r="B46" s="44"/>
      <c r="C46" s="45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6"/>
      <c r="S46" s="44"/>
      <c r="T46" s="45"/>
      <c r="U46" s="44"/>
      <c r="V46" s="45"/>
      <c r="W46" s="47"/>
      <c r="X46" s="43"/>
    </row>
    <row r="47" spans="1:24" s="48" customFormat="1" ht="94.15" customHeight="1" x14ac:dyDescent="0.25">
      <c r="A47" s="43"/>
      <c r="B47" s="44"/>
      <c r="C47" s="45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6"/>
      <c r="S47" s="44"/>
      <c r="T47" s="45"/>
      <c r="U47" s="44"/>
      <c r="V47" s="45"/>
      <c r="W47" s="47"/>
      <c r="X47" s="43"/>
    </row>
    <row r="48" spans="1:24" s="48" customFormat="1" ht="94.15" customHeight="1" x14ac:dyDescent="0.25">
      <c r="A48" s="43"/>
      <c r="B48" s="44"/>
      <c r="C48" s="45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6"/>
      <c r="S48" s="44"/>
      <c r="T48" s="45"/>
      <c r="U48" s="44"/>
      <c r="V48" s="45"/>
      <c r="W48" s="47"/>
      <c r="X48" s="43"/>
    </row>
    <row r="49" spans="1:24" s="48" customFormat="1" ht="94.15" customHeight="1" x14ac:dyDescent="0.25">
      <c r="A49" s="43"/>
      <c r="B49" s="44"/>
      <c r="C49" s="45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6"/>
      <c r="S49" s="44"/>
      <c r="T49" s="45"/>
      <c r="U49" s="44"/>
      <c r="V49" s="45"/>
      <c r="W49" s="47"/>
      <c r="X49" s="43"/>
    </row>
    <row r="50" spans="1:24" s="48" customFormat="1" ht="94.15" customHeight="1" x14ac:dyDescent="0.25">
      <c r="A50" s="43"/>
      <c r="B50" s="44"/>
      <c r="C50" s="45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6"/>
      <c r="S50" s="44"/>
      <c r="T50" s="45"/>
      <c r="U50" s="44"/>
      <c r="V50" s="45"/>
      <c r="W50" s="47"/>
      <c r="X50" s="43"/>
    </row>
    <row r="51" spans="1:24" s="48" customFormat="1" ht="94.15" customHeight="1" x14ac:dyDescent="0.25">
      <c r="A51" s="43"/>
      <c r="B51" s="44"/>
      <c r="C51" s="45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6"/>
      <c r="S51" s="44"/>
      <c r="T51" s="45"/>
      <c r="U51" s="44"/>
      <c r="V51" s="45"/>
      <c r="W51" s="47"/>
      <c r="X51" s="43"/>
    </row>
    <row r="52" spans="1:24" s="48" customFormat="1" ht="94.15" customHeight="1" x14ac:dyDescent="0.25">
      <c r="A52" s="43"/>
      <c r="B52" s="44"/>
      <c r="C52" s="45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6"/>
      <c r="S52" s="44"/>
      <c r="T52" s="45"/>
      <c r="U52" s="44"/>
      <c r="V52" s="45"/>
      <c r="W52" s="47"/>
      <c r="X52" s="43"/>
    </row>
    <row r="53" spans="1:24" s="48" customFormat="1" ht="94.15" customHeight="1" x14ac:dyDescent="0.25">
      <c r="A53" s="43"/>
      <c r="B53" s="44"/>
      <c r="C53" s="45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6"/>
      <c r="S53" s="44"/>
      <c r="T53" s="45"/>
      <c r="U53" s="44"/>
      <c r="V53" s="45"/>
      <c r="W53" s="47"/>
      <c r="X53" s="43"/>
    </row>
    <row r="54" spans="1:24" s="48" customFormat="1" ht="94.15" customHeight="1" x14ac:dyDescent="0.25">
      <c r="A54" s="43"/>
      <c r="B54" s="44"/>
      <c r="C54" s="45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6"/>
      <c r="S54" s="44"/>
      <c r="T54" s="45"/>
      <c r="U54" s="44"/>
      <c r="V54" s="45"/>
      <c r="W54" s="47"/>
      <c r="X54" s="43"/>
    </row>
    <row r="55" spans="1:24" s="48" customFormat="1" ht="94.15" customHeight="1" x14ac:dyDescent="0.25">
      <c r="A55" s="43"/>
      <c r="B55" s="44"/>
      <c r="C55" s="45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6"/>
      <c r="S55" s="44"/>
      <c r="T55" s="45"/>
      <c r="U55" s="44"/>
      <c r="V55" s="45"/>
      <c r="W55" s="47"/>
      <c r="X55" s="43"/>
    </row>
    <row r="56" spans="1:24" s="48" customFormat="1" ht="94.15" customHeight="1" x14ac:dyDescent="0.25">
      <c r="A56" s="43"/>
      <c r="B56" s="44"/>
      <c r="C56" s="45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6"/>
      <c r="S56" s="44"/>
      <c r="T56" s="45"/>
      <c r="U56" s="44"/>
      <c r="V56" s="45"/>
      <c r="W56" s="47"/>
      <c r="X56" s="43"/>
    </row>
    <row r="57" spans="1:24" s="48" customFormat="1" ht="94.15" customHeight="1" x14ac:dyDescent="0.25">
      <c r="A57" s="43"/>
      <c r="B57" s="44"/>
      <c r="C57" s="45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6"/>
      <c r="S57" s="44"/>
      <c r="T57" s="45"/>
      <c r="U57" s="44"/>
      <c r="V57" s="45"/>
      <c r="W57" s="47"/>
      <c r="X57" s="43"/>
    </row>
    <row r="58" spans="1:24" s="48" customFormat="1" ht="94.15" customHeight="1" x14ac:dyDescent="0.25">
      <c r="A58" s="43"/>
      <c r="B58" s="44"/>
      <c r="C58" s="45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6"/>
      <c r="S58" s="44"/>
      <c r="T58" s="45"/>
      <c r="U58" s="44"/>
      <c r="V58" s="45"/>
      <c r="W58" s="47"/>
      <c r="X58" s="43"/>
    </row>
    <row r="59" spans="1:24" s="48" customFormat="1" ht="94.15" customHeight="1" x14ac:dyDescent="0.25">
      <c r="A59" s="43"/>
      <c r="B59" s="44"/>
      <c r="C59" s="45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6"/>
      <c r="S59" s="44"/>
      <c r="T59" s="45"/>
      <c r="U59" s="44"/>
      <c r="V59" s="45"/>
      <c r="W59" s="47"/>
      <c r="X59" s="43"/>
    </row>
    <row r="60" spans="1:24" s="48" customFormat="1" ht="94.15" customHeight="1" x14ac:dyDescent="0.25">
      <c r="A60" s="43"/>
      <c r="B60" s="44"/>
      <c r="C60" s="45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6"/>
      <c r="S60" s="44"/>
      <c r="T60" s="45"/>
      <c r="U60" s="44"/>
      <c r="V60" s="45"/>
      <c r="W60" s="47"/>
      <c r="X60" s="43"/>
    </row>
    <row r="61" spans="1:24" s="48" customFormat="1" ht="94.15" customHeight="1" x14ac:dyDescent="0.25">
      <c r="A61" s="43"/>
      <c r="B61" s="44"/>
      <c r="C61" s="45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6"/>
      <c r="S61" s="44"/>
      <c r="T61" s="45"/>
      <c r="U61" s="44"/>
      <c r="V61" s="45"/>
      <c r="W61" s="47"/>
      <c r="X61" s="43"/>
    </row>
    <row r="62" spans="1:24" s="48" customFormat="1" ht="94.15" customHeight="1" x14ac:dyDescent="0.25">
      <c r="A62" s="43"/>
      <c r="B62" s="44"/>
      <c r="C62" s="45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6"/>
      <c r="S62" s="44"/>
      <c r="T62" s="45"/>
      <c r="U62" s="44"/>
      <c r="V62" s="45"/>
      <c r="W62" s="47"/>
      <c r="X62" s="43"/>
    </row>
    <row r="63" spans="1:24" s="48" customFormat="1" ht="94.15" customHeight="1" x14ac:dyDescent="0.25">
      <c r="A63" s="43"/>
      <c r="B63" s="44"/>
      <c r="C63" s="45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6"/>
      <c r="S63" s="44"/>
      <c r="T63" s="45"/>
      <c r="U63" s="44"/>
      <c r="V63" s="45"/>
      <c r="W63" s="47"/>
      <c r="X63" s="43"/>
    </row>
    <row r="64" spans="1:24" s="48" customFormat="1" ht="94.15" customHeight="1" x14ac:dyDescent="0.25">
      <c r="A64" s="43"/>
      <c r="B64" s="44"/>
      <c r="C64" s="45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6"/>
      <c r="S64" s="44"/>
      <c r="T64" s="45"/>
      <c r="U64" s="44"/>
      <c r="V64" s="45"/>
      <c r="W64" s="47"/>
      <c r="X64" s="43"/>
    </row>
    <row r="65" spans="1:24" s="48" customFormat="1" ht="94.15" customHeight="1" x14ac:dyDescent="0.25">
      <c r="A65" s="43"/>
      <c r="B65" s="44"/>
      <c r="C65" s="45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6"/>
      <c r="S65" s="44"/>
      <c r="T65" s="45"/>
      <c r="U65" s="44"/>
      <c r="V65" s="45"/>
      <c r="W65" s="47"/>
      <c r="X65" s="43"/>
    </row>
    <row r="66" spans="1:24" s="48" customFormat="1" ht="94.15" customHeight="1" x14ac:dyDescent="0.25">
      <c r="A66" s="43"/>
      <c r="B66" s="44"/>
      <c r="C66" s="45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6"/>
      <c r="S66" s="44"/>
      <c r="T66" s="45"/>
      <c r="U66" s="44"/>
      <c r="V66" s="45"/>
      <c r="W66" s="47"/>
      <c r="X66" s="43"/>
    </row>
    <row r="67" spans="1:24" s="48" customFormat="1" ht="94.15" customHeight="1" x14ac:dyDescent="0.25">
      <c r="A67" s="43"/>
      <c r="B67" s="44"/>
      <c r="C67" s="45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6"/>
      <c r="S67" s="44"/>
      <c r="T67" s="45"/>
      <c r="U67" s="44"/>
      <c r="V67" s="45"/>
      <c r="W67" s="47"/>
      <c r="X67" s="43"/>
    </row>
    <row r="68" spans="1:24" s="48" customFormat="1" ht="94.15" customHeight="1" x14ac:dyDescent="0.25">
      <c r="A68" s="43"/>
      <c r="B68" s="44"/>
      <c r="C68" s="45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6"/>
      <c r="S68" s="44"/>
      <c r="T68" s="45"/>
      <c r="U68" s="44"/>
      <c r="V68" s="45"/>
      <c r="W68" s="47"/>
      <c r="X68" s="43"/>
    </row>
    <row r="69" spans="1:24" s="48" customFormat="1" ht="94.15" customHeight="1" x14ac:dyDescent="0.25">
      <c r="A69" s="43"/>
      <c r="B69" s="44"/>
      <c r="C69" s="45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6"/>
      <c r="S69" s="44"/>
      <c r="T69" s="45"/>
      <c r="U69" s="44"/>
      <c r="V69" s="45"/>
      <c r="W69" s="47"/>
      <c r="X69" s="43"/>
    </row>
    <row r="70" spans="1:24" s="48" customFormat="1" ht="94.15" customHeight="1" x14ac:dyDescent="0.25">
      <c r="A70" s="43"/>
      <c r="B70" s="44"/>
      <c r="C70" s="45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6"/>
      <c r="S70" s="44"/>
      <c r="T70" s="45"/>
      <c r="U70" s="44"/>
      <c r="V70" s="45"/>
      <c r="W70" s="47"/>
      <c r="X70" s="43"/>
    </row>
    <row r="71" spans="1:24" s="48" customFormat="1" ht="94.15" customHeight="1" x14ac:dyDescent="0.25">
      <c r="A71" s="43"/>
      <c r="B71" s="44"/>
      <c r="C71" s="45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6"/>
      <c r="S71" s="44"/>
      <c r="T71" s="45"/>
      <c r="U71" s="44"/>
      <c r="V71" s="45"/>
      <c r="W71" s="47"/>
      <c r="X71" s="43"/>
    </row>
    <row r="72" spans="1:24" s="48" customFormat="1" ht="94.15" customHeight="1" x14ac:dyDescent="0.25">
      <c r="A72" s="43"/>
      <c r="B72" s="44"/>
      <c r="C72" s="45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6"/>
      <c r="S72" s="44"/>
      <c r="T72" s="45"/>
      <c r="U72" s="44"/>
      <c r="V72" s="45"/>
      <c r="W72" s="47"/>
      <c r="X72" s="43"/>
    </row>
    <row r="73" spans="1:24" s="48" customFormat="1" ht="94.15" customHeight="1" x14ac:dyDescent="0.25">
      <c r="A73" s="43"/>
      <c r="B73" s="44"/>
      <c r="C73" s="45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6"/>
      <c r="S73" s="44"/>
      <c r="T73" s="45"/>
      <c r="U73" s="44"/>
      <c r="V73" s="45"/>
      <c r="W73" s="47"/>
      <c r="X73" s="43"/>
    </row>
    <row r="74" spans="1:24" s="48" customFormat="1" ht="94.15" customHeight="1" x14ac:dyDescent="0.25">
      <c r="A74" s="43"/>
      <c r="B74" s="44"/>
      <c r="C74" s="45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6"/>
      <c r="S74" s="44"/>
      <c r="T74" s="45"/>
      <c r="U74" s="44"/>
      <c r="V74" s="45"/>
      <c r="W74" s="47"/>
      <c r="X74" s="43"/>
    </row>
    <row r="75" spans="1:24" s="48" customFormat="1" ht="94.15" customHeight="1" x14ac:dyDescent="0.25">
      <c r="A75" s="43"/>
      <c r="B75" s="44"/>
      <c r="C75" s="45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6"/>
      <c r="S75" s="44"/>
      <c r="T75" s="45"/>
      <c r="U75" s="44"/>
      <c r="V75" s="45"/>
      <c r="W75" s="47"/>
      <c r="X75" s="43"/>
    </row>
    <row r="76" spans="1:24" s="48" customFormat="1" ht="94.15" customHeight="1" x14ac:dyDescent="0.25">
      <c r="A76" s="43"/>
      <c r="B76" s="44"/>
      <c r="C76" s="45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6"/>
      <c r="S76" s="44"/>
      <c r="T76" s="45"/>
      <c r="U76" s="44"/>
      <c r="V76" s="45"/>
      <c r="W76" s="47"/>
      <c r="X76" s="43"/>
    </row>
    <row r="77" spans="1:24" s="48" customFormat="1" ht="94.15" customHeight="1" x14ac:dyDescent="0.25">
      <c r="A77" s="43"/>
      <c r="B77" s="44"/>
      <c r="C77" s="45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6"/>
      <c r="S77" s="44"/>
      <c r="T77" s="45"/>
      <c r="U77" s="44"/>
      <c r="V77" s="45"/>
      <c r="W77" s="47"/>
      <c r="X77" s="43"/>
    </row>
    <row r="78" spans="1:24" s="48" customFormat="1" ht="94.15" customHeight="1" x14ac:dyDescent="0.25">
      <c r="A78" s="43"/>
      <c r="B78" s="44"/>
      <c r="C78" s="45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6"/>
      <c r="S78" s="44"/>
      <c r="T78" s="45"/>
      <c r="U78" s="44"/>
      <c r="V78" s="45"/>
      <c r="W78" s="47"/>
      <c r="X78" s="43"/>
    </row>
    <row r="79" spans="1:24" s="48" customFormat="1" ht="94.15" customHeight="1" x14ac:dyDescent="0.25">
      <c r="A79" s="43"/>
      <c r="B79" s="44"/>
      <c r="C79" s="45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6"/>
      <c r="S79" s="44"/>
      <c r="T79" s="45"/>
      <c r="U79" s="44"/>
      <c r="V79" s="45"/>
      <c r="W79" s="47"/>
      <c r="X79" s="43"/>
    </row>
    <row r="80" spans="1:24" s="48" customFormat="1" ht="94.15" customHeight="1" x14ac:dyDescent="0.25">
      <c r="A80" s="43"/>
      <c r="B80" s="44"/>
      <c r="C80" s="45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6"/>
      <c r="S80" s="44"/>
      <c r="T80" s="45"/>
      <c r="U80" s="44"/>
      <c r="V80" s="45"/>
      <c r="W80" s="47"/>
      <c r="X80" s="43"/>
    </row>
    <row r="81" spans="1:24" s="48" customFormat="1" ht="94.15" customHeight="1" x14ac:dyDescent="0.25">
      <c r="A81" s="43"/>
      <c r="B81" s="44"/>
      <c r="C81" s="45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6"/>
      <c r="S81" s="44"/>
      <c r="T81" s="45"/>
      <c r="U81" s="44"/>
      <c r="V81" s="45"/>
      <c r="W81" s="47"/>
      <c r="X81" s="43"/>
    </row>
    <row r="82" spans="1:24" s="48" customFormat="1" ht="94.15" customHeight="1" x14ac:dyDescent="0.25">
      <c r="A82" s="43"/>
      <c r="B82" s="44"/>
      <c r="C82" s="45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6"/>
      <c r="S82" s="44"/>
      <c r="T82" s="45"/>
      <c r="U82" s="44"/>
      <c r="V82" s="45"/>
      <c r="W82" s="47"/>
      <c r="X82" s="43"/>
    </row>
    <row r="83" spans="1:24" s="48" customFormat="1" ht="94.15" customHeight="1" x14ac:dyDescent="0.25">
      <c r="A83" s="43"/>
      <c r="B83" s="44"/>
      <c r="C83" s="45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6"/>
      <c r="S83" s="44"/>
      <c r="T83" s="45"/>
      <c r="U83" s="44"/>
      <c r="V83" s="45"/>
      <c r="W83" s="47"/>
      <c r="X83" s="43"/>
    </row>
    <row r="84" spans="1:24" s="48" customFormat="1" ht="94.15" customHeight="1" x14ac:dyDescent="0.25">
      <c r="A84" s="43"/>
      <c r="B84" s="44"/>
      <c r="C84" s="45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6"/>
      <c r="S84" s="44"/>
      <c r="T84" s="45"/>
      <c r="U84" s="44"/>
      <c r="V84" s="45"/>
      <c r="W84" s="47"/>
      <c r="X84" s="43"/>
    </row>
    <row r="85" spans="1:24" s="48" customFormat="1" ht="94.15" customHeight="1" x14ac:dyDescent="0.25">
      <c r="A85" s="43"/>
      <c r="B85" s="44"/>
      <c r="C85" s="45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6"/>
      <c r="S85" s="44"/>
      <c r="T85" s="45"/>
      <c r="U85" s="44"/>
      <c r="V85" s="45"/>
      <c r="W85" s="47"/>
      <c r="X85" s="43"/>
    </row>
    <row r="86" spans="1:24" s="48" customFormat="1" ht="94.15" customHeight="1" x14ac:dyDescent="0.25">
      <c r="A86" s="43"/>
      <c r="B86" s="44"/>
      <c r="C86" s="45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6"/>
      <c r="S86" s="44"/>
      <c r="T86" s="45"/>
      <c r="U86" s="44"/>
      <c r="V86" s="45"/>
      <c r="W86" s="47"/>
      <c r="X86" s="43"/>
    </row>
    <row r="87" spans="1:24" s="48" customFormat="1" ht="94.15" customHeight="1" x14ac:dyDescent="0.25">
      <c r="A87" s="43"/>
      <c r="B87" s="44"/>
      <c r="C87" s="45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6"/>
      <c r="S87" s="44"/>
      <c r="T87" s="45"/>
      <c r="U87" s="44"/>
      <c r="V87" s="45"/>
      <c r="W87" s="47"/>
      <c r="X87" s="43"/>
    </row>
    <row r="88" spans="1:24" s="48" customFormat="1" ht="94.15" customHeight="1" x14ac:dyDescent="0.25">
      <c r="A88" s="43"/>
      <c r="B88" s="44"/>
      <c r="C88" s="45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6"/>
      <c r="S88" s="44"/>
      <c r="T88" s="45"/>
      <c r="U88" s="44"/>
      <c r="V88" s="45"/>
      <c r="W88" s="47"/>
      <c r="X88" s="43"/>
    </row>
    <row r="89" spans="1:24" s="48" customFormat="1" ht="94.15" customHeight="1" x14ac:dyDescent="0.25">
      <c r="A89" s="43"/>
      <c r="B89" s="44"/>
      <c r="C89" s="45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6"/>
      <c r="S89" s="44"/>
      <c r="T89" s="45"/>
      <c r="U89" s="44"/>
      <c r="V89" s="45"/>
      <c r="W89" s="47"/>
      <c r="X89" s="43"/>
    </row>
    <row r="90" spans="1:24" s="48" customFormat="1" ht="94.15" customHeight="1" x14ac:dyDescent="0.25">
      <c r="A90" s="43"/>
      <c r="B90" s="44"/>
      <c r="C90" s="45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6"/>
      <c r="S90" s="44"/>
      <c r="T90" s="45"/>
      <c r="U90" s="44"/>
      <c r="V90" s="45"/>
      <c r="W90" s="47"/>
      <c r="X90" s="43"/>
    </row>
    <row r="91" spans="1:24" s="48" customFormat="1" ht="94.15" customHeight="1" x14ac:dyDescent="0.25">
      <c r="A91" s="43"/>
      <c r="B91" s="44"/>
      <c r="C91" s="45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6"/>
      <c r="S91" s="44"/>
      <c r="T91" s="45"/>
      <c r="U91" s="44"/>
      <c r="V91" s="45"/>
      <c r="W91" s="47"/>
      <c r="X91" s="43"/>
    </row>
    <row r="92" spans="1:24" s="48" customFormat="1" ht="94.15" customHeight="1" x14ac:dyDescent="0.25">
      <c r="A92" s="43"/>
      <c r="B92" s="44"/>
      <c r="C92" s="45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6"/>
      <c r="S92" s="44"/>
      <c r="T92" s="45"/>
      <c r="U92" s="44"/>
      <c r="V92" s="45"/>
      <c r="W92" s="47"/>
      <c r="X92" s="43"/>
    </row>
    <row r="93" spans="1:24" s="48" customFormat="1" ht="94.15" customHeight="1" x14ac:dyDescent="0.25">
      <c r="A93" s="43"/>
      <c r="B93" s="44"/>
      <c r="C93" s="45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6"/>
      <c r="S93" s="44"/>
      <c r="T93" s="45"/>
      <c r="U93" s="44"/>
      <c r="V93" s="45"/>
      <c r="W93" s="47"/>
      <c r="X93" s="43"/>
    </row>
    <row r="94" spans="1:24" s="48" customFormat="1" ht="94.15" customHeight="1" x14ac:dyDescent="0.25">
      <c r="A94" s="43"/>
      <c r="B94" s="44"/>
      <c r="C94" s="45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6"/>
      <c r="S94" s="44"/>
      <c r="T94" s="45"/>
      <c r="U94" s="44"/>
      <c r="V94" s="45"/>
      <c r="W94" s="47"/>
      <c r="X94" s="43"/>
    </row>
    <row r="95" spans="1:24" s="48" customFormat="1" ht="94.15" customHeight="1" x14ac:dyDescent="0.25">
      <c r="A95" s="43"/>
      <c r="B95" s="44"/>
      <c r="C95" s="4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6"/>
      <c r="S95" s="44"/>
      <c r="T95" s="45"/>
      <c r="U95" s="44"/>
      <c r="V95" s="45"/>
      <c r="W95" s="47"/>
      <c r="X95" s="43"/>
    </row>
    <row r="96" spans="1:24" s="48" customFormat="1" ht="94.15" customHeight="1" x14ac:dyDescent="0.25">
      <c r="A96" s="43"/>
      <c r="B96" s="44"/>
      <c r="C96" s="45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6"/>
      <c r="S96" s="44"/>
      <c r="T96" s="45"/>
      <c r="U96" s="44"/>
      <c r="V96" s="45"/>
      <c r="W96" s="47"/>
      <c r="X96" s="43"/>
    </row>
    <row r="97" spans="1:24" s="48" customFormat="1" ht="94.15" customHeight="1" x14ac:dyDescent="0.25">
      <c r="A97" s="43"/>
      <c r="B97" s="44"/>
      <c r="C97" s="45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6"/>
      <c r="S97" s="44"/>
      <c r="T97" s="45"/>
      <c r="U97" s="44"/>
      <c r="V97" s="45"/>
      <c r="W97" s="47"/>
      <c r="X97" s="43"/>
    </row>
    <row r="98" spans="1:24" s="48" customFormat="1" ht="94.15" customHeight="1" x14ac:dyDescent="0.25">
      <c r="A98" s="43"/>
      <c r="B98" s="44"/>
      <c r="C98" s="45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6"/>
      <c r="S98" s="44"/>
      <c r="T98" s="45"/>
      <c r="U98" s="44"/>
      <c r="V98" s="45"/>
      <c r="W98" s="47"/>
      <c r="X98" s="43"/>
    </row>
    <row r="99" spans="1:24" s="48" customFormat="1" ht="94.15" customHeight="1" x14ac:dyDescent="0.25">
      <c r="A99" s="43"/>
      <c r="B99" s="44"/>
      <c r="C99" s="45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6"/>
      <c r="S99" s="44"/>
      <c r="T99" s="45"/>
      <c r="U99" s="44"/>
      <c r="V99" s="45"/>
      <c r="W99" s="47"/>
      <c r="X99" s="43"/>
    </row>
    <row r="100" spans="1:24" s="48" customFormat="1" ht="94.15" customHeight="1" x14ac:dyDescent="0.25">
      <c r="A100" s="43"/>
      <c r="B100" s="44"/>
      <c r="C100" s="45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6"/>
      <c r="S100" s="44"/>
      <c r="T100" s="45"/>
      <c r="U100" s="44"/>
      <c r="V100" s="45"/>
      <c r="W100" s="47"/>
      <c r="X100" s="43"/>
    </row>
    <row r="101" spans="1:24" s="48" customFormat="1" ht="94.15" customHeight="1" x14ac:dyDescent="0.25">
      <c r="A101" s="43"/>
      <c r="B101" s="44"/>
      <c r="C101" s="45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6"/>
      <c r="S101" s="44"/>
      <c r="T101" s="45"/>
      <c r="U101" s="44"/>
      <c r="V101" s="45"/>
      <c r="W101" s="47"/>
      <c r="X101" s="43"/>
    </row>
    <row r="102" spans="1:24" s="48" customFormat="1" ht="94.15" customHeight="1" x14ac:dyDescent="0.25">
      <c r="A102" s="43"/>
      <c r="B102" s="44"/>
      <c r="C102" s="45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6"/>
      <c r="S102" s="44"/>
      <c r="T102" s="45"/>
      <c r="U102" s="44"/>
      <c r="V102" s="45"/>
      <c r="W102" s="47"/>
      <c r="X102" s="43"/>
    </row>
    <row r="103" spans="1:24" s="48" customFormat="1" ht="94.15" customHeight="1" x14ac:dyDescent="0.25">
      <c r="A103" s="43"/>
      <c r="B103" s="44"/>
      <c r="C103" s="45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6"/>
      <c r="S103" s="44"/>
      <c r="T103" s="45"/>
      <c r="U103" s="44"/>
      <c r="V103" s="45"/>
      <c r="W103" s="47"/>
      <c r="X103" s="43"/>
    </row>
    <row r="104" spans="1:24" s="48" customFormat="1" ht="94.15" customHeight="1" x14ac:dyDescent="0.25">
      <c r="A104" s="43"/>
      <c r="B104" s="44"/>
      <c r="C104" s="45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6"/>
      <c r="S104" s="44"/>
      <c r="T104" s="45"/>
      <c r="U104" s="44"/>
      <c r="V104" s="45"/>
      <c r="W104" s="47"/>
      <c r="X104" s="43"/>
    </row>
    <row r="105" spans="1:24" s="48" customFormat="1" ht="94.15" customHeight="1" x14ac:dyDescent="0.25">
      <c r="A105" s="43"/>
      <c r="B105" s="44"/>
      <c r="C105" s="4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6"/>
      <c r="S105" s="44"/>
      <c r="T105" s="45"/>
      <c r="U105" s="44"/>
      <c r="V105" s="45"/>
      <c r="W105" s="47"/>
      <c r="X105" s="43"/>
    </row>
    <row r="106" spans="1:24" s="48" customFormat="1" ht="94.15" customHeight="1" x14ac:dyDescent="0.25">
      <c r="A106" s="43"/>
      <c r="B106" s="44"/>
      <c r="C106" s="45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6"/>
      <c r="S106" s="44"/>
      <c r="T106" s="45"/>
      <c r="U106" s="44"/>
      <c r="V106" s="45"/>
      <c r="W106" s="47"/>
      <c r="X106" s="43"/>
    </row>
    <row r="107" spans="1:24" s="48" customFormat="1" ht="94.15" customHeight="1" x14ac:dyDescent="0.25">
      <c r="A107" s="43"/>
      <c r="B107" s="44"/>
      <c r="C107" s="45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6"/>
      <c r="S107" s="44"/>
      <c r="T107" s="45"/>
      <c r="U107" s="44"/>
      <c r="V107" s="45"/>
      <c r="W107" s="47"/>
      <c r="X107" s="43"/>
    </row>
    <row r="108" spans="1:24" s="48" customFormat="1" ht="94.15" customHeight="1" x14ac:dyDescent="0.25">
      <c r="A108" s="43"/>
      <c r="B108" s="44"/>
      <c r="C108" s="45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6"/>
      <c r="S108" s="44"/>
      <c r="T108" s="45"/>
      <c r="U108" s="44"/>
      <c r="V108" s="45"/>
      <c r="W108" s="47"/>
      <c r="X108" s="43"/>
    </row>
    <row r="109" spans="1:24" s="48" customFormat="1" ht="94.15" customHeight="1" x14ac:dyDescent="0.25">
      <c r="A109" s="43"/>
      <c r="B109" s="44"/>
      <c r="C109" s="45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6"/>
      <c r="S109" s="44"/>
      <c r="T109" s="45"/>
      <c r="U109" s="44"/>
      <c r="V109" s="45"/>
      <c r="W109" s="47"/>
      <c r="X109" s="43"/>
    </row>
    <row r="110" spans="1:24" s="48" customFormat="1" ht="94.15" customHeight="1" x14ac:dyDescent="0.25">
      <c r="A110" s="43"/>
      <c r="B110" s="44"/>
      <c r="C110" s="45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6"/>
      <c r="S110" s="44"/>
      <c r="T110" s="45"/>
      <c r="U110" s="44"/>
      <c r="V110" s="45"/>
      <c r="W110" s="47"/>
      <c r="X110" s="43"/>
    </row>
    <row r="111" spans="1:24" s="48" customFormat="1" ht="94.15" customHeight="1" x14ac:dyDescent="0.25">
      <c r="A111" s="43"/>
      <c r="B111" s="44"/>
      <c r="C111" s="45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6"/>
      <c r="S111" s="44"/>
      <c r="T111" s="45"/>
      <c r="U111" s="44"/>
      <c r="V111" s="45"/>
      <c r="W111" s="47"/>
      <c r="X111" s="43"/>
    </row>
    <row r="112" spans="1:24" s="48" customFormat="1" ht="94.15" customHeight="1" x14ac:dyDescent="0.25">
      <c r="A112" s="43"/>
      <c r="B112" s="44"/>
      <c r="C112" s="45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6"/>
      <c r="S112" s="44"/>
      <c r="T112" s="45"/>
      <c r="U112" s="44"/>
      <c r="V112" s="45"/>
      <c r="W112" s="47"/>
      <c r="X112" s="43"/>
    </row>
    <row r="113" spans="1:24" s="48" customFormat="1" ht="94.15" customHeight="1" x14ac:dyDescent="0.25">
      <c r="A113" s="43"/>
      <c r="B113" s="44"/>
      <c r="C113" s="45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6"/>
      <c r="S113" s="44"/>
      <c r="T113" s="45"/>
      <c r="U113" s="44"/>
      <c r="V113" s="45"/>
      <c r="W113" s="47"/>
      <c r="X113" s="43"/>
    </row>
    <row r="114" spans="1:24" s="48" customFormat="1" ht="94.15" customHeight="1" x14ac:dyDescent="0.25">
      <c r="A114" s="43"/>
      <c r="B114" s="44"/>
      <c r="C114" s="45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6"/>
      <c r="S114" s="44"/>
      <c r="T114" s="45"/>
      <c r="U114" s="44"/>
      <c r="V114" s="45"/>
      <c r="W114" s="47"/>
      <c r="X114" s="43"/>
    </row>
    <row r="115" spans="1:24" s="48" customFormat="1" ht="94.15" customHeight="1" x14ac:dyDescent="0.25">
      <c r="A115" s="43"/>
      <c r="B115" s="44"/>
      <c r="C115" s="4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6"/>
      <c r="S115" s="44"/>
      <c r="T115" s="45"/>
      <c r="U115" s="44"/>
      <c r="V115" s="45"/>
      <c r="W115" s="47"/>
      <c r="X115" s="43"/>
    </row>
    <row r="116" spans="1:24" s="48" customFormat="1" ht="94.15" customHeight="1" x14ac:dyDescent="0.25">
      <c r="A116" s="43"/>
      <c r="B116" s="44"/>
      <c r="C116" s="45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6"/>
      <c r="S116" s="44"/>
      <c r="T116" s="45"/>
      <c r="U116" s="44"/>
      <c r="V116" s="45"/>
      <c r="W116" s="47"/>
      <c r="X116" s="43"/>
    </row>
    <row r="117" spans="1:24" s="48" customFormat="1" ht="94.15" customHeight="1" x14ac:dyDescent="0.25">
      <c r="A117" s="43"/>
      <c r="B117" s="44"/>
      <c r="C117" s="45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6"/>
      <c r="S117" s="44"/>
      <c r="T117" s="45"/>
      <c r="U117" s="44"/>
      <c r="V117" s="45"/>
      <c r="W117" s="47"/>
      <c r="X117" s="43"/>
    </row>
    <row r="118" spans="1:24" s="48" customFormat="1" ht="94.15" customHeight="1" x14ac:dyDescent="0.25">
      <c r="A118" s="43"/>
      <c r="B118" s="44"/>
      <c r="C118" s="45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6"/>
      <c r="S118" s="44"/>
      <c r="T118" s="45"/>
      <c r="U118" s="44"/>
      <c r="V118" s="45"/>
      <c r="W118" s="47"/>
      <c r="X118" s="43"/>
    </row>
    <row r="119" spans="1:24" s="48" customFormat="1" ht="94.15" customHeight="1" x14ac:dyDescent="0.25">
      <c r="A119" s="43"/>
      <c r="B119" s="44"/>
      <c r="C119" s="45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6"/>
      <c r="S119" s="44"/>
      <c r="T119" s="45"/>
      <c r="U119" s="44"/>
      <c r="V119" s="45"/>
      <c r="W119" s="47"/>
      <c r="X119" s="43"/>
    </row>
    <row r="120" spans="1:24" s="48" customFormat="1" ht="94.15" customHeight="1" x14ac:dyDescent="0.25">
      <c r="A120" s="43"/>
      <c r="B120" s="44"/>
      <c r="C120" s="45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6"/>
      <c r="S120" s="44"/>
      <c r="T120" s="45"/>
      <c r="U120" s="44"/>
      <c r="V120" s="45"/>
      <c r="W120" s="47"/>
      <c r="X120" s="43"/>
    </row>
    <row r="121" spans="1:24" s="48" customFormat="1" ht="94.15" customHeight="1" x14ac:dyDescent="0.25">
      <c r="A121" s="43"/>
      <c r="B121" s="44"/>
      <c r="C121" s="45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6"/>
      <c r="S121" s="44"/>
      <c r="T121" s="45"/>
      <c r="U121" s="44"/>
      <c r="V121" s="45"/>
      <c r="W121" s="47"/>
      <c r="X121" s="43"/>
    </row>
    <row r="122" spans="1:24" s="48" customFormat="1" ht="94.15" customHeight="1" x14ac:dyDescent="0.25">
      <c r="A122" s="43"/>
      <c r="B122" s="44"/>
      <c r="C122" s="45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6"/>
      <c r="S122" s="44"/>
      <c r="T122" s="45"/>
      <c r="U122" s="44"/>
      <c r="V122" s="45"/>
      <c r="W122" s="47"/>
      <c r="X122" s="43"/>
    </row>
    <row r="123" spans="1:24" s="48" customFormat="1" ht="94.15" customHeight="1" x14ac:dyDescent="0.25">
      <c r="A123" s="43"/>
      <c r="B123" s="44"/>
      <c r="C123" s="45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6"/>
      <c r="S123" s="44"/>
      <c r="T123" s="45"/>
      <c r="U123" s="44"/>
      <c r="V123" s="45"/>
      <c r="W123" s="47"/>
      <c r="X123" s="43"/>
    </row>
    <row r="124" spans="1:24" s="48" customFormat="1" ht="94.15" customHeight="1" x14ac:dyDescent="0.25">
      <c r="A124" s="43"/>
      <c r="B124" s="44"/>
      <c r="C124" s="45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6"/>
      <c r="S124" s="44"/>
      <c r="T124" s="45"/>
      <c r="U124" s="44"/>
      <c r="V124" s="45"/>
      <c r="W124" s="47"/>
      <c r="X124" s="43"/>
    </row>
    <row r="125" spans="1:24" s="48" customFormat="1" ht="94.15" customHeight="1" x14ac:dyDescent="0.25">
      <c r="A125" s="43"/>
      <c r="B125" s="44"/>
      <c r="C125" s="45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6"/>
      <c r="S125" s="44"/>
      <c r="T125" s="45"/>
      <c r="U125" s="44"/>
      <c r="V125" s="45"/>
      <c r="W125" s="47"/>
      <c r="X125" s="43"/>
    </row>
    <row r="126" spans="1:24" s="48" customFormat="1" ht="94.15" customHeight="1" x14ac:dyDescent="0.25">
      <c r="A126" s="43"/>
      <c r="B126" s="44"/>
      <c r="C126" s="45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6"/>
      <c r="S126" s="44"/>
      <c r="T126" s="45"/>
      <c r="U126" s="44"/>
      <c r="V126" s="45"/>
      <c r="W126" s="47"/>
      <c r="X126" s="43"/>
    </row>
    <row r="127" spans="1:24" s="48" customFormat="1" ht="94.15" customHeight="1" x14ac:dyDescent="0.25">
      <c r="A127" s="43"/>
      <c r="B127" s="44"/>
      <c r="C127" s="45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6"/>
      <c r="S127" s="44"/>
      <c r="T127" s="45"/>
      <c r="U127" s="44"/>
      <c r="V127" s="45"/>
      <c r="W127" s="47"/>
      <c r="X127" s="43"/>
    </row>
    <row r="128" spans="1:24" s="48" customFormat="1" ht="94.15" customHeight="1" x14ac:dyDescent="0.25">
      <c r="A128" s="43"/>
      <c r="B128" s="44"/>
      <c r="C128" s="45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6"/>
      <c r="S128" s="44"/>
      <c r="T128" s="45"/>
      <c r="U128" s="44"/>
      <c r="V128" s="45"/>
      <c r="W128" s="47"/>
      <c r="X128" s="43"/>
    </row>
    <row r="129" spans="1:24" s="48" customFormat="1" ht="94.15" customHeight="1" x14ac:dyDescent="0.25">
      <c r="A129" s="43"/>
      <c r="B129" s="44"/>
      <c r="C129" s="45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6"/>
      <c r="S129" s="44"/>
      <c r="T129" s="45"/>
      <c r="U129" s="44"/>
      <c r="V129" s="45"/>
      <c r="W129" s="47"/>
      <c r="X129" s="43"/>
    </row>
    <row r="130" spans="1:24" s="48" customFormat="1" ht="94.15" customHeight="1" x14ac:dyDescent="0.25">
      <c r="A130" s="43"/>
      <c r="B130" s="44"/>
      <c r="C130" s="45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6"/>
      <c r="S130" s="44"/>
      <c r="T130" s="45"/>
      <c r="U130" s="44"/>
      <c r="V130" s="45"/>
      <c r="W130" s="47"/>
      <c r="X130" s="43"/>
    </row>
    <row r="131" spans="1:24" s="48" customFormat="1" ht="94.15" customHeight="1" x14ac:dyDescent="0.25">
      <c r="A131" s="43"/>
      <c r="B131" s="44"/>
      <c r="C131" s="45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6"/>
      <c r="S131" s="44"/>
      <c r="T131" s="45"/>
      <c r="U131" s="44"/>
      <c r="V131" s="45"/>
      <c r="W131" s="47"/>
      <c r="X131" s="43"/>
    </row>
    <row r="132" spans="1:24" s="48" customFormat="1" ht="94.15" customHeight="1" x14ac:dyDescent="0.25">
      <c r="A132" s="43"/>
      <c r="B132" s="44"/>
      <c r="C132" s="45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6"/>
      <c r="S132" s="44"/>
      <c r="T132" s="45"/>
      <c r="U132" s="44"/>
      <c r="V132" s="45"/>
      <c r="W132" s="47"/>
      <c r="X132" s="43"/>
    </row>
    <row r="133" spans="1:24" s="48" customFormat="1" ht="94.15" customHeight="1" x14ac:dyDescent="0.25">
      <c r="A133" s="43"/>
      <c r="B133" s="44"/>
      <c r="C133" s="45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6"/>
      <c r="S133" s="44"/>
      <c r="T133" s="45"/>
      <c r="U133" s="44"/>
      <c r="V133" s="45"/>
      <c r="W133" s="47"/>
      <c r="X133" s="43"/>
    </row>
    <row r="134" spans="1:24" s="48" customFormat="1" ht="94.15" customHeight="1" x14ac:dyDescent="0.25">
      <c r="A134" s="43"/>
      <c r="B134" s="44"/>
      <c r="C134" s="45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6"/>
      <c r="S134" s="44"/>
      <c r="T134" s="45"/>
      <c r="U134" s="44"/>
      <c r="V134" s="45"/>
      <c r="W134" s="47"/>
      <c r="X134" s="43"/>
    </row>
    <row r="135" spans="1:24" s="48" customFormat="1" ht="94.15" customHeight="1" x14ac:dyDescent="0.25">
      <c r="A135" s="43"/>
      <c r="B135" s="44"/>
      <c r="C135" s="45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6"/>
      <c r="S135" s="44"/>
      <c r="T135" s="45"/>
      <c r="U135" s="44"/>
      <c r="V135" s="45"/>
      <c r="W135" s="47"/>
      <c r="X135" s="43"/>
    </row>
    <row r="136" spans="1:24" s="48" customFormat="1" ht="94.15" customHeight="1" x14ac:dyDescent="0.25">
      <c r="A136" s="43"/>
      <c r="B136" s="44"/>
      <c r="C136" s="45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6"/>
      <c r="S136" s="44"/>
      <c r="T136" s="45"/>
      <c r="U136" s="44"/>
      <c r="V136" s="45"/>
      <c r="W136" s="47"/>
      <c r="X136" s="43"/>
    </row>
    <row r="137" spans="1:24" s="48" customFormat="1" ht="94.15" customHeight="1" x14ac:dyDescent="0.25">
      <c r="A137" s="43"/>
      <c r="B137" s="44"/>
      <c r="C137" s="45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6"/>
      <c r="S137" s="44"/>
      <c r="T137" s="45"/>
      <c r="U137" s="44"/>
      <c r="V137" s="45"/>
      <c r="W137" s="47"/>
      <c r="X137" s="43"/>
    </row>
    <row r="138" spans="1:24" s="48" customFormat="1" ht="94.15" customHeight="1" x14ac:dyDescent="0.25">
      <c r="A138" s="43"/>
      <c r="B138" s="44"/>
      <c r="C138" s="45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6"/>
      <c r="S138" s="44"/>
      <c r="T138" s="45"/>
      <c r="U138" s="44"/>
      <c r="V138" s="45"/>
      <c r="W138" s="47"/>
      <c r="X138" s="43"/>
    </row>
    <row r="139" spans="1:24" s="48" customFormat="1" ht="94.15" customHeight="1" x14ac:dyDescent="0.25">
      <c r="A139" s="43"/>
      <c r="B139" s="44"/>
      <c r="C139" s="45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6"/>
      <c r="S139" s="44"/>
      <c r="T139" s="45"/>
      <c r="U139" s="44"/>
      <c r="V139" s="45"/>
      <c r="W139" s="47"/>
      <c r="X139" s="43"/>
    </row>
    <row r="140" spans="1:24" s="48" customFormat="1" ht="94.15" customHeight="1" x14ac:dyDescent="0.25">
      <c r="A140" s="43"/>
      <c r="B140" s="44"/>
      <c r="C140" s="45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6"/>
      <c r="S140" s="44"/>
      <c r="T140" s="45"/>
      <c r="U140" s="44"/>
      <c r="V140" s="45"/>
      <c r="W140" s="47"/>
      <c r="X140" s="43"/>
    </row>
    <row r="141" spans="1:24" s="48" customFormat="1" ht="94.15" customHeight="1" x14ac:dyDescent="0.25">
      <c r="A141" s="43"/>
      <c r="B141" s="44"/>
      <c r="C141" s="45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6"/>
      <c r="S141" s="44"/>
      <c r="T141" s="45"/>
      <c r="U141" s="44"/>
      <c r="V141" s="45"/>
      <c r="W141" s="47"/>
      <c r="X141" s="43"/>
    </row>
    <row r="142" spans="1:24" s="48" customFormat="1" ht="94.15" customHeight="1" x14ac:dyDescent="0.25">
      <c r="A142" s="43"/>
      <c r="B142" s="44"/>
      <c r="C142" s="45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6"/>
      <c r="S142" s="44"/>
      <c r="T142" s="45"/>
      <c r="U142" s="44"/>
      <c r="V142" s="45"/>
      <c r="W142" s="47"/>
      <c r="X142" s="43"/>
    </row>
    <row r="143" spans="1:24" s="48" customFormat="1" ht="94.15" customHeight="1" x14ac:dyDescent="0.25">
      <c r="A143" s="43"/>
      <c r="B143" s="44"/>
      <c r="C143" s="45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6"/>
      <c r="S143" s="44"/>
      <c r="T143" s="45"/>
      <c r="U143" s="44"/>
      <c r="V143" s="45"/>
      <c r="W143" s="47"/>
      <c r="X143" s="43"/>
    </row>
    <row r="144" spans="1:24" s="48" customFormat="1" ht="94.15" customHeight="1" x14ac:dyDescent="0.25">
      <c r="A144" s="43"/>
      <c r="B144" s="44"/>
      <c r="C144" s="45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6"/>
      <c r="S144" s="44"/>
      <c r="T144" s="45"/>
      <c r="U144" s="44"/>
      <c r="V144" s="45"/>
      <c r="W144" s="47"/>
      <c r="X144" s="43"/>
    </row>
    <row r="145" spans="1:24" s="48" customFormat="1" ht="94.15" customHeight="1" x14ac:dyDescent="0.25">
      <c r="A145" s="43"/>
      <c r="B145" s="44"/>
      <c r="C145" s="45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6"/>
      <c r="S145" s="44"/>
      <c r="T145" s="45"/>
      <c r="U145" s="44"/>
      <c r="V145" s="45"/>
      <c r="W145" s="47"/>
      <c r="X145" s="43"/>
    </row>
    <row r="146" spans="1:24" s="48" customFormat="1" ht="94.15" customHeight="1" x14ac:dyDescent="0.25">
      <c r="A146" s="43"/>
      <c r="B146" s="44"/>
      <c r="C146" s="45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6"/>
      <c r="S146" s="44"/>
      <c r="T146" s="45"/>
      <c r="U146" s="44"/>
      <c r="V146" s="45"/>
      <c r="W146" s="47"/>
      <c r="X146" s="43"/>
    </row>
    <row r="147" spans="1:24" s="48" customFormat="1" ht="94.15" customHeight="1" x14ac:dyDescent="0.25">
      <c r="A147" s="43"/>
      <c r="B147" s="44"/>
      <c r="C147" s="45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6"/>
      <c r="S147" s="44"/>
      <c r="T147" s="45"/>
      <c r="U147" s="44"/>
      <c r="V147" s="45"/>
      <c r="W147" s="47"/>
      <c r="X147" s="43"/>
    </row>
    <row r="148" spans="1:24" s="48" customFormat="1" ht="94.15" customHeight="1" x14ac:dyDescent="0.25">
      <c r="A148" s="43"/>
      <c r="B148" s="44"/>
      <c r="C148" s="45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6"/>
      <c r="S148" s="44"/>
      <c r="T148" s="45"/>
      <c r="U148" s="44"/>
      <c r="V148" s="45"/>
      <c r="W148" s="47"/>
      <c r="X148" s="43"/>
    </row>
    <row r="149" spans="1:24" s="48" customFormat="1" ht="94.15" customHeight="1" x14ac:dyDescent="0.25">
      <c r="A149" s="43"/>
      <c r="B149" s="44"/>
      <c r="C149" s="45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6"/>
      <c r="S149" s="44"/>
      <c r="T149" s="45"/>
      <c r="U149" s="44"/>
      <c r="V149" s="45"/>
      <c r="W149" s="47"/>
      <c r="X149" s="43"/>
    </row>
    <row r="150" spans="1:24" s="48" customFormat="1" ht="94.15" customHeight="1" x14ac:dyDescent="0.25">
      <c r="A150" s="43"/>
      <c r="B150" s="44"/>
      <c r="C150" s="45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6"/>
      <c r="S150" s="44"/>
      <c r="T150" s="45"/>
      <c r="U150" s="44"/>
      <c r="V150" s="45"/>
      <c r="W150" s="47"/>
      <c r="X150" s="43"/>
    </row>
    <row r="151" spans="1:24" s="48" customFormat="1" ht="94.15" customHeight="1" x14ac:dyDescent="0.25">
      <c r="A151" s="43"/>
      <c r="B151" s="44"/>
      <c r="C151" s="45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6"/>
      <c r="S151" s="44"/>
      <c r="T151" s="45"/>
      <c r="U151" s="44"/>
      <c r="V151" s="45"/>
      <c r="W151" s="47"/>
      <c r="X151" s="43"/>
    </row>
    <row r="152" spans="1:24" s="48" customFormat="1" ht="94.15" customHeight="1" x14ac:dyDescent="0.25">
      <c r="A152" s="43"/>
      <c r="B152" s="44"/>
      <c r="C152" s="45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6"/>
      <c r="S152" s="44"/>
      <c r="T152" s="45"/>
      <c r="U152" s="44"/>
      <c r="V152" s="45"/>
      <c r="W152" s="47"/>
      <c r="X152" s="43"/>
    </row>
    <row r="153" spans="1:24" s="48" customFormat="1" ht="94.15" customHeight="1" x14ac:dyDescent="0.25">
      <c r="A153" s="43"/>
      <c r="B153" s="44"/>
      <c r="C153" s="45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6"/>
      <c r="S153" s="44"/>
      <c r="T153" s="45"/>
      <c r="U153" s="44"/>
      <c r="V153" s="45"/>
      <c r="W153" s="47"/>
      <c r="X153" s="43"/>
    </row>
    <row r="154" spans="1:24" s="48" customFormat="1" ht="94.15" customHeight="1" x14ac:dyDescent="0.25">
      <c r="A154" s="43"/>
      <c r="B154" s="44"/>
      <c r="C154" s="45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6"/>
      <c r="S154" s="44"/>
      <c r="T154" s="45"/>
      <c r="U154" s="44"/>
      <c r="V154" s="45"/>
      <c r="W154" s="47"/>
      <c r="X154" s="43"/>
    </row>
    <row r="155" spans="1:24" s="48" customFormat="1" ht="94.15" customHeight="1" x14ac:dyDescent="0.25">
      <c r="A155" s="43"/>
      <c r="B155" s="44"/>
      <c r="C155" s="45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6"/>
      <c r="S155" s="44"/>
      <c r="T155" s="45"/>
      <c r="U155" s="44"/>
      <c r="V155" s="45"/>
      <c r="W155" s="47"/>
      <c r="X155" s="43"/>
    </row>
    <row r="156" spans="1:24" s="48" customFormat="1" ht="94.15" customHeight="1" x14ac:dyDescent="0.25">
      <c r="A156" s="43"/>
      <c r="B156" s="44"/>
      <c r="C156" s="45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6"/>
      <c r="S156" s="44"/>
      <c r="T156" s="45"/>
      <c r="U156" s="44"/>
      <c r="V156" s="45"/>
      <c r="W156" s="47"/>
      <c r="X156" s="43"/>
    </row>
    <row r="157" spans="1:24" s="48" customFormat="1" ht="94.15" customHeight="1" x14ac:dyDescent="0.25">
      <c r="A157" s="43"/>
      <c r="B157" s="44"/>
      <c r="C157" s="45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6"/>
      <c r="S157" s="44"/>
      <c r="T157" s="45"/>
      <c r="U157" s="44"/>
      <c r="V157" s="45"/>
      <c r="W157" s="47"/>
      <c r="X157" s="43"/>
    </row>
    <row r="158" spans="1:24" s="48" customFormat="1" ht="94.15" customHeight="1" x14ac:dyDescent="0.25">
      <c r="A158" s="43"/>
      <c r="B158" s="44"/>
      <c r="C158" s="45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6"/>
      <c r="S158" s="44"/>
      <c r="T158" s="45"/>
      <c r="U158" s="44"/>
      <c r="V158" s="45"/>
      <c r="W158" s="47"/>
      <c r="X158" s="43"/>
    </row>
    <row r="159" spans="1:24" s="48" customFormat="1" ht="94.15" customHeight="1" x14ac:dyDescent="0.25">
      <c r="A159" s="43"/>
      <c r="B159" s="44"/>
      <c r="C159" s="45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6"/>
      <c r="S159" s="44"/>
      <c r="T159" s="45"/>
      <c r="U159" s="44"/>
      <c r="V159" s="45"/>
      <c r="W159" s="47"/>
      <c r="X159" s="43"/>
    </row>
    <row r="160" spans="1:24" s="48" customFormat="1" ht="94.15" customHeight="1" x14ac:dyDescent="0.25">
      <c r="A160" s="43"/>
      <c r="B160" s="44"/>
      <c r="C160" s="45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6"/>
      <c r="S160" s="44"/>
      <c r="T160" s="45"/>
      <c r="U160" s="44"/>
      <c r="V160" s="45"/>
      <c r="W160" s="47"/>
      <c r="X160" s="43"/>
    </row>
    <row r="161" spans="1:24" s="48" customFormat="1" ht="94.15" customHeight="1" x14ac:dyDescent="0.25">
      <c r="A161" s="43"/>
      <c r="B161" s="44"/>
      <c r="C161" s="45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6"/>
      <c r="S161" s="44"/>
      <c r="T161" s="45"/>
      <c r="U161" s="44"/>
      <c r="V161" s="45"/>
      <c r="W161" s="47"/>
      <c r="X161" s="43"/>
    </row>
    <row r="162" spans="1:24" s="48" customFormat="1" ht="94.15" customHeight="1" x14ac:dyDescent="0.25">
      <c r="A162" s="43"/>
      <c r="B162" s="44"/>
      <c r="C162" s="45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6"/>
      <c r="S162" s="44"/>
      <c r="T162" s="45"/>
      <c r="U162" s="44"/>
      <c r="V162" s="45"/>
      <c r="W162" s="47"/>
      <c r="X162" s="43"/>
    </row>
    <row r="163" spans="1:24" s="48" customFormat="1" ht="94.15" customHeight="1" x14ac:dyDescent="0.25">
      <c r="A163" s="43"/>
      <c r="B163" s="44"/>
      <c r="C163" s="45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6"/>
      <c r="S163" s="44"/>
      <c r="T163" s="45"/>
      <c r="U163" s="44"/>
      <c r="V163" s="45"/>
      <c r="W163" s="47"/>
      <c r="X163" s="43"/>
    </row>
    <row r="164" spans="1:24" s="48" customFormat="1" ht="94.15" customHeight="1" x14ac:dyDescent="0.25">
      <c r="A164" s="43"/>
      <c r="B164" s="44"/>
      <c r="C164" s="45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6"/>
      <c r="S164" s="44"/>
      <c r="T164" s="45"/>
      <c r="U164" s="44"/>
      <c r="V164" s="45"/>
      <c r="W164" s="47"/>
      <c r="X164" s="43"/>
    </row>
    <row r="165" spans="1:24" s="48" customFormat="1" ht="94.15" customHeight="1" x14ac:dyDescent="0.25">
      <c r="A165" s="43"/>
      <c r="B165" s="44"/>
      <c r="C165" s="45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6"/>
      <c r="S165" s="44"/>
      <c r="T165" s="45"/>
      <c r="U165" s="44"/>
      <c r="V165" s="45"/>
      <c r="W165" s="47"/>
      <c r="X165" s="43"/>
    </row>
    <row r="166" spans="1:24" s="48" customFormat="1" ht="94.15" customHeight="1" x14ac:dyDescent="0.25">
      <c r="A166" s="43"/>
      <c r="B166" s="44"/>
      <c r="C166" s="45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6"/>
      <c r="S166" s="44"/>
      <c r="T166" s="45"/>
      <c r="U166" s="44"/>
      <c r="V166" s="45"/>
      <c r="W166" s="47"/>
      <c r="X166" s="43"/>
    </row>
    <row r="167" spans="1:24" s="48" customFormat="1" ht="94.15" customHeight="1" x14ac:dyDescent="0.25">
      <c r="A167" s="43"/>
      <c r="B167" s="44"/>
      <c r="C167" s="45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6"/>
      <c r="S167" s="44"/>
      <c r="T167" s="45"/>
      <c r="U167" s="44"/>
      <c r="V167" s="45"/>
      <c r="W167" s="47"/>
      <c r="X167" s="43"/>
    </row>
    <row r="168" spans="1:24" s="48" customFormat="1" ht="94.15" customHeight="1" x14ac:dyDescent="0.25">
      <c r="A168" s="43"/>
      <c r="B168" s="44"/>
      <c r="C168" s="45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6"/>
      <c r="S168" s="44"/>
      <c r="T168" s="45"/>
      <c r="U168" s="44"/>
      <c r="V168" s="45"/>
      <c r="W168" s="47"/>
      <c r="X168" s="43"/>
    </row>
    <row r="169" spans="1:24" s="48" customFormat="1" ht="94.15" customHeight="1" x14ac:dyDescent="0.25">
      <c r="A169" s="43"/>
      <c r="B169" s="44"/>
      <c r="C169" s="45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6"/>
      <c r="S169" s="44"/>
      <c r="T169" s="45"/>
      <c r="U169" s="44"/>
      <c r="V169" s="45"/>
      <c r="W169" s="47"/>
      <c r="X169" s="43"/>
    </row>
    <row r="170" spans="1:24" s="48" customFormat="1" ht="94.15" customHeight="1" x14ac:dyDescent="0.25">
      <c r="A170" s="43"/>
      <c r="B170" s="44"/>
      <c r="C170" s="45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6"/>
      <c r="S170" s="44"/>
      <c r="T170" s="45"/>
      <c r="U170" s="44"/>
      <c r="V170" s="45"/>
      <c r="W170" s="47"/>
      <c r="X170" s="43"/>
    </row>
    <row r="171" spans="1:24" s="48" customFormat="1" ht="94.15" customHeight="1" x14ac:dyDescent="0.25">
      <c r="A171" s="43"/>
      <c r="B171" s="44"/>
      <c r="C171" s="45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6"/>
      <c r="S171" s="44"/>
      <c r="T171" s="45"/>
      <c r="U171" s="44"/>
      <c r="V171" s="45"/>
      <c r="W171" s="47"/>
      <c r="X171" s="43"/>
    </row>
    <row r="172" spans="1:24" s="48" customFormat="1" ht="94.15" customHeight="1" x14ac:dyDescent="0.25">
      <c r="A172" s="43"/>
      <c r="B172" s="44"/>
      <c r="C172" s="45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6"/>
      <c r="S172" s="44"/>
      <c r="T172" s="45"/>
      <c r="U172" s="44"/>
      <c r="V172" s="45"/>
      <c r="W172" s="47"/>
      <c r="X172" s="43"/>
    </row>
    <row r="173" spans="1:24" s="48" customFormat="1" ht="94.15" customHeight="1" x14ac:dyDescent="0.25">
      <c r="A173" s="43"/>
      <c r="B173" s="44"/>
      <c r="C173" s="45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6"/>
      <c r="S173" s="44"/>
      <c r="T173" s="45"/>
      <c r="U173" s="44"/>
      <c r="V173" s="45"/>
      <c r="W173" s="47"/>
      <c r="X173" s="43"/>
    </row>
    <row r="174" spans="1:24" s="48" customFormat="1" ht="94.15" customHeight="1" x14ac:dyDescent="0.25">
      <c r="A174" s="43"/>
      <c r="B174" s="44"/>
      <c r="C174" s="45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6"/>
      <c r="S174" s="44"/>
      <c r="T174" s="45"/>
      <c r="U174" s="44"/>
      <c r="V174" s="45"/>
      <c r="W174" s="47"/>
      <c r="X174" s="43"/>
    </row>
    <row r="175" spans="1:24" s="48" customFormat="1" ht="94.15" customHeight="1" x14ac:dyDescent="0.25">
      <c r="A175" s="43"/>
      <c r="B175" s="44"/>
      <c r="C175" s="45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6"/>
      <c r="S175" s="44"/>
      <c r="T175" s="45"/>
      <c r="U175" s="44"/>
      <c r="V175" s="45"/>
      <c r="W175" s="47"/>
      <c r="X175" s="43"/>
    </row>
    <row r="176" spans="1:24" s="48" customFormat="1" ht="94.15" customHeight="1" x14ac:dyDescent="0.25">
      <c r="A176" s="43"/>
      <c r="B176" s="44"/>
      <c r="C176" s="45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6"/>
      <c r="S176" s="44"/>
      <c r="T176" s="45"/>
      <c r="U176" s="44"/>
      <c r="V176" s="45"/>
      <c r="W176" s="47"/>
      <c r="X176" s="43"/>
    </row>
    <row r="177" spans="1:24" s="48" customFormat="1" ht="94.15" customHeight="1" x14ac:dyDescent="0.25">
      <c r="A177" s="43"/>
      <c r="B177" s="44"/>
      <c r="C177" s="45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6"/>
      <c r="S177" s="44"/>
      <c r="T177" s="45"/>
      <c r="U177" s="44"/>
      <c r="V177" s="45"/>
      <c r="W177" s="47"/>
      <c r="X177" s="43"/>
    </row>
    <row r="178" spans="1:24" s="48" customFormat="1" ht="94.15" customHeight="1" x14ac:dyDescent="0.25">
      <c r="A178" s="43"/>
      <c r="B178" s="44"/>
      <c r="C178" s="45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6"/>
      <c r="S178" s="44"/>
      <c r="T178" s="45"/>
      <c r="U178" s="44"/>
      <c r="V178" s="45"/>
      <c r="W178" s="47"/>
      <c r="X178" s="43"/>
    </row>
    <row r="179" spans="1:24" s="48" customFormat="1" ht="94.15" customHeight="1" x14ac:dyDescent="0.25">
      <c r="A179" s="43"/>
      <c r="B179" s="44"/>
      <c r="C179" s="45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6"/>
      <c r="S179" s="44"/>
      <c r="T179" s="45"/>
      <c r="U179" s="44"/>
      <c r="V179" s="45"/>
      <c r="W179" s="47"/>
      <c r="X179" s="43"/>
    </row>
    <row r="180" spans="1:24" s="48" customFormat="1" ht="94.15" customHeight="1" x14ac:dyDescent="0.25">
      <c r="A180" s="43"/>
      <c r="B180" s="44"/>
      <c r="C180" s="45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6"/>
      <c r="S180" s="44"/>
      <c r="T180" s="45"/>
      <c r="U180" s="44"/>
      <c r="V180" s="45"/>
      <c r="W180" s="47"/>
      <c r="X180" s="43"/>
    </row>
    <row r="181" spans="1:24" s="48" customFormat="1" ht="94.15" customHeight="1" x14ac:dyDescent="0.25">
      <c r="A181" s="43"/>
      <c r="B181" s="44"/>
      <c r="C181" s="45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6"/>
      <c r="S181" s="44"/>
      <c r="T181" s="45"/>
      <c r="U181" s="44"/>
      <c r="V181" s="45"/>
      <c r="W181" s="47"/>
      <c r="X181" s="43"/>
    </row>
    <row r="182" spans="1:24" s="48" customFormat="1" ht="94.15" customHeight="1" x14ac:dyDescent="0.25">
      <c r="A182" s="43"/>
      <c r="B182" s="44"/>
      <c r="C182" s="45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6"/>
      <c r="S182" s="44"/>
      <c r="T182" s="45"/>
      <c r="U182" s="44"/>
      <c r="V182" s="45"/>
      <c r="W182" s="47"/>
      <c r="X182" s="43"/>
    </row>
    <row r="183" spans="1:24" s="48" customFormat="1" ht="94.15" customHeight="1" x14ac:dyDescent="0.25">
      <c r="A183" s="43"/>
      <c r="B183" s="44"/>
      <c r="C183" s="45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6"/>
      <c r="S183" s="44"/>
      <c r="T183" s="45"/>
      <c r="U183" s="44"/>
      <c r="V183" s="45"/>
      <c r="W183" s="47"/>
      <c r="X183" s="43"/>
    </row>
    <row r="184" spans="1:24" s="48" customFormat="1" ht="94.15" customHeight="1" x14ac:dyDescent="0.25">
      <c r="A184" s="43"/>
      <c r="B184" s="44"/>
      <c r="C184" s="45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6"/>
      <c r="S184" s="44"/>
      <c r="T184" s="45"/>
      <c r="U184" s="44"/>
      <c r="V184" s="45"/>
      <c r="W184" s="47"/>
      <c r="X184" s="43"/>
    </row>
    <row r="185" spans="1:24" s="48" customFormat="1" ht="94.15" customHeight="1" x14ac:dyDescent="0.25">
      <c r="A185" s="43"/>
      <c r="B185" s="44"/>
      <c r="C185" s="45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6"/>
      <c r="S185" s="44"/>
      <c r="T185" s="45"/>
      <c r="U185" s="44"/>
      <c r="V185" s="45"/>
      <c r="W185" s="47"/>
      <c r="X185" s="43"/>
    </row>
    <row r="186" spans="1:24" s="48" customFormat="1" ht="94.15" customHeight="1" x14ac:dyDescent="0.25">
      <c r="A186" s="43"/>
      <c r="B186" s="44"/>
      <c r="C186" s="45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6"/>
      <c r="S186" s="44"/>
      <c r="T186" s="45"/>
      <c r="U186" s="44"/>
      <c r="V186" s="45"/>
      <c r="W186" s="47"/>
      <c r="X186" s="43"/>
    </row>
    <row r="187" spans="1:24" s="48" customFormat="1" ht="94.15" customHeight="1" x14ac:dyDescent="0.25">
      <c r="A187" s="43"/>
      <c r="B187" s="44"/>
      <c r="C187" s="45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6"/>
      <c r="S187" s="44"/>
      <c r="T187" s="45"/>
      <c r="U187" s="44"/>
      <c r="V187" s="45"/>
      <c r="W187" s="47"/>
      <c r="X187" s="43"/>
    </row>
    <row r="188" spans="1:24" s="48" customFormat="1" ht="94.15" customHeight="1" x14ac:dyDescent="0.25">
      <c r="A188" s="43"/>
      <c r="B188" s="44"/>
      <c r="C188" s="45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6"/>
      <c r="S188" s="44"/>
      <c r="T188" s="45"/>
      <c r="U188" s="44"/>
      <c r="V188" s="45"/>
      <c r="W188" s="47"/>
      <c r="X188" s="43"/>
    </row>
    <row r="189" spans="1:24" s="48" customFormat="1" ht="94.15" customHeight="1" x14ac:dyDescent="0.25">
      <c r="A189" s="43"/>
      <c r="B189" s="44"/>
      <c r="C189" s="45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6"/>
      <c r="S189" s="44"/>
      <c r="T189" s="45"/>
      <c r="U189" s="44"/>
      <c r="V189" s="45"/>
      <c r="W189" s="47"/>
      <c r="X189" s="43"/>
    </row>
    <row r="190" spans="1:24" s="48" customFormat="1" ht="94.15" customHeight="1" x14ac:dyDescent="0.25">
      <c r="A190" s="43"/>
      <c r="B190" s="44"/>
      <c r="C190" s="45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6"/>
      <c r="S190" s="44"/>
      <c r="T190" s="45"/>
      <c r="U190" s="44"/>
      <c r="V190" s="45"/>
      <c r="W190" s="47"/>
      <c r="X190" s="43"/>
    </row>
    <row r="191" spans="1:24" s="48" customFormat="1" ht="94.15" customHeight="1" x14ac:dyDescent="0.25">
      <c r="A191" s="43"/>
      <c r="B191" s="44"/>
      <c r="C191" s="45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6"/>
      <c r="S191" s="44"/>
      <c r="T191" s="45"/>
      <c r="U191" s="44"/>
      <c r="V191" s="45"/>
      <c r="W191" s="47"/>
      <c r="X191" s="43"/>
    </row>
    <row r="192" spans="1:24" s="48" customFormat="1" ht="94.15" customHeight="1" x14ac:dyDescent="0.25">
      <c r="A192" s="43"/>
      <c r="B192" s="44"/>
      <c r="C192" s="45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6"/>
      <c r="S192" s="44"/>
      <c r="T192" s="45"/>
      <c r="U192" s="44"/>
      <c r="V192" s="45"/>
      <c r="W192" s="47"/>
      <c r="X192" s="43"/>
    </row>
    <row r="193" spans="1:24" s="48" customFormat="1" ht="94.15" customHeight="1" x14ac:dyDescent="0.25">
      <c r="A193" s="43"/>
      <c r="B193" s="44"/>
      <c r="C193" s="45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6"/>
      <c r="S193" s="44"/>
      <c r="T193" s="45"/>
      <c r="U193" s="44"/>
      <c r="V193" s="45"/>
      <c r="W193" s="47"/>
      <c r="X193" s="43"/>
    </row>
    <row r="194" spans="1:24" s="48" customFormat="1" ht="94.15" customHeight="1" x14ac:dyDescent="0.25">
      <c r="A194" s="43"/>
      <c r="B194" s="44"/>
      <c r="C194" s="45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6"/>
      <c r="S194" s="44"/>
      <c r="T194" s="45"/>
      <c r="U194" s="44"/>
      <c r="V194" s="45"/>
      <c r="W194" s="47"/>
      <c r="X194" s="43"/>
    </row>
    <row r="195" spans="1:24" s="48" customFormat="1" ht="94.15" customHeight="1" x14ac:dyDescent="0.25">
      <c r="A195" s="43"/>
      <c r="B195" s="44"/>
      <c r="C195" s="45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6"/>
      <c r="S195" s="44"/>
      <c r="T195" s="45"/>
      <c r="U195" s="44"/>
      <c r="V195" s="45"/>
      <c r="W195" s="47"/>
      <c r="X195" s="43"/>
    </row>
    <row r="196" spans="1:24" s="48" customFormat="1" ht="94.15" customHeight="1" x14ac:dyDescent="0.25">
      <c r="A196" s="43"/>
      <c r="B196" s="44"/>
      <c r="C196" s="45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6"/>
      <c r="S196" s="44"/>
      <c r="T196" s="45"/>
      <c r="U196" s="44"/>
      <c r="V196" s="45"/>
      <c r="W196" s="47"/>
      <c r="X196" s="43"/>
    </row>
    <row r="197" spans="1:24" s="48" customFormat="1" ht="94.15" customHeight="1" x14ac:dyDescent="0.25">
      <c r="A197" s="43"/>
      <c r="B197" s="44"/>
      <c r="C197" s="45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6"/>
      <c r="S197" s="44"/>
      <c r="T197" s="45"/>
      <c r="U197" s="44"/>
      <c r="V197" s="45"/>
      <c r="W197" s="47"/>
      <c r="X197" s="43"/>
    </row>
    <row r="198" spans="1:24" s="48" customFormat="1" ht="94.15" customHeight="1" x14ac:dyDescent="0.25">
      <c r="A198" s="43"/>
      <c r="B198" s="44"/>
      <c r="C198" s="45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6"/>
      <c r="S198" s="44"/>
      <c r="T198" s="45"/>
      <c r="U198" s="44"/>
      <c r="V198" s="45"/>
      <c r="W198" s="47"/>
      <c r="X198" s="43"/>
    </row>
    <row r="199" spans="1:24" s="48" customFormat="1" ht="94.15" customHeight="1" x14ac:dyDescent="0.25">
      <c r="A199" s="43"/>
      <c r="B199" s="44"/>
      <c r="C199" s="45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6"/>
      <c r="S199" s="44"/>
      <c r="T199" s="45"/>
      <c r="U199" s="44"/>
      <c r="V199" s="45"/>
      <c r="W199" s="47"/>
      <c r="X199" s="43"/>
    </row>
    <row r="200" spans="1:24" s="48" customFormat="1" ht="94.15" customHeight="1" x14ac:dyDescent="0.25">
      <c r="A200" s="43"/>
      <c r="B200" s="44"/>
      <c r="C200" s="45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6"/>
      <c r="S200" s="44"/>
      <c r="T200" s="45"/>
      <c r="U200" s="44"/>
      <c r="V200" s="45"/>
      <c r="W200" s="47"/>
      <c r="X200" s="43"/>
    </row>
    <row r="201" spans="1:24" s="48" customFormat="1" ht="94.15" customHeight="1" x14ac:dyDescent="0.25">
      <c r="A201" s="43"/>
      <c r="B201" s="44"/>
      <c r="C201" s="45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6"/>
      <c r="S201" s="44"/>
      <c r="T201" s="45"/>
      <c r="U201" s="44"/>
      <c r="V201" s="45"/>
      <c r="W201" s="47"/>
      <c r="X201" s="43"/>
    </row>
    <row r="202" spans="1:24" s="48" customFormat="1" ht="94.15" customHeight="1" x14ac:dyDescent="0.25">
      <c r="A202" s="43"/>
      <c r="B202" s="44"/>
      <c r="C202" s="45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6"/>
      <c r="S202" s="44"/>
      <c r="T202" s="45"/>
      <c r="U202" s="44"/>
      <c r="V202" s="45"/>
      <c r="W202" s="47"/>
      <c r="X202" s="43"/>
    </row>
    <row r="203" spans="1:24" s="48" customFormat="1" ht="94.15" customHeight="1" x14ac:dyDescent="0.25">
      <c r="A203" s="43"/>
      <c r="B203" s="44"/>
      <c r="C203" s="45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6"/>
      <c r="S203" s="44"/>
      <c r="T203" s="45"/>
      <c r="U203" s="44"/>
      <c r="V203" s="45"/>
      <c r="W203" s="47"/>
      <c r="X203" s="43"/>
    </row>
    <row r="204" spans="1:24" s="48" customFormat="1" ht="94.15" customHeight="1" x14ac:dyDescent="0.25">
      <c r="A204" s="43"/>
      <c r="B204" s="44"/>
      <c r="C204" s="45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6"/>
      <c r="S204" s="44"/>
      <c r="T204" s="45"/>
      <c r="U204" s="44"/>
      <c r="V204" s="45"/>
      <c r="W204" s="47"/>
      <c r="X204" s="43"/>
    </row>
    <row r="205" spans="1:24" s="48" customFormat="1" ht="94.15" customHeight="1" x14ac:dyDescent="0.25">
      <c r="A205" s="43"/>
      <c r="B205" s="44"/>
      <c r="C205" s="45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6"/>
      <c r="S205" s="44"/>
      <c r="T205" s="45"/>
      <c r="U205" s="44"/>
      <c r="V205" s="45"/>
      <c r="W205" s="47"/>
      <c r="X205" s="43"/>
    </row>
  </sheetData>
  <sheetProtection algorithmName="SHA-512" hashValue="ndUqRQteQ6HRvNOadQlGo5+0BPmRl5T4O9tdMpolBuF9t0RqVKIam9ivgKofuUJNCbkn8mpTpo1rxMGL5Mw1YA==" saltValue="46uh/cETDcQXmU1v33msqA==" spinCount="100000" sheet="1" objects="1" scenarios="1" insertRows="0" selectLockedCells="1"/>
  <mergeCells count="600">
    <mergeCell ref="B188:C188"/>
    <mergeCell ref="B173:C173"/>
    <mergeCell ref="B174:C174"/>
    <mergeCell ref="B182:C182"/>
    <mergeCell ref="B179:C179"/>
    <mergeCell ref="B180:C180"/>
    <mergeCell ref="S1:T1"/>
    <mergeCell ref="B202:C202"/>
    <mergeCell ref="B199:C199"/>
    <mergeCell ref="B200:C200"/>
    <mergeCell ref="B183:C183"/>
    <mergeCell ref="B184:C184"/>
    <mergeCell ref="B189:C189"/>
    <mergeCell ref="B190:C190"/>
    <mergeCell ref="B187:C187"/>
    <mergeCell ref="B158:C158"/>
    <mergeCell ref="B155:C155"/>
    <mergeCell ref="B156:C156"/>
    <mergeCell ref="B161:C161"/>
    <mergeCell ref="B185:C185"/>
    <mergeCell ref="B186:C186"/>
    <mergeCell ref="B162:C162"/>
    <mergeCell ref="B159:C159"/>
    <mergeCell ref="B160:C160"/>
    <mergeCell ref="B205:C205"/>
    <mergeCell ref="B203:C203"/>
    <mergeCell ref="B204:C204"/>
    <mergeCell ref="B193:C193"/>
    <mergeCell ref="B194:C194"/>
    <mergeCell ref="B191:C191"/>
    <mergeCell ref="B192:C192"/>
    <mergeCell ref="B197:C197"/>
    <mergeCell ref="B198:C198"/>
    <mergeCell ref="B195:C195"/>
    <mergeCell ref="B196:C196"/>
    <mergeCell ref="B201:C201"/>
    <mergeCell ref="B172:C172"/>
    <mergeCell ref="B177:C177"/>
    <mergeCell ref="B178:C178"/>
    <mergeCell ref="B175:C175"/>
    <mergeCell ref="B176:C176"/>
    <mergeCell ref="B181:C181"/>
    <mergeCell ref="B149:C149"/>
    <mergeCell ref="B150:C150"/>
    <mergeCell ref="B147:C147"/>
    <mergeCell ref="B148:C148"/>
    <mergeCell ref="B153:C153"/>
    <mergeCell ref="B154:C154"/>
    <mergeCell ref="B151:C151"/>
    <mergeCell ref="B152:C152"/>
    <mergeCell ref="B157:C157"/>
    <mergeCell ref="B165:C165"/>
    <mergeCell ref="B166:C166"/>
    <mergeCell ref="B163:C163"/>
    <mergeCell ref="B164:C164"/>
    <mergeCell ref="B169:C169"/>
    <mergeCell ref="B170:C170"/>
    <mergeCell ref="B167:C167"/>
    <mergeCell ref="B168:C168"/>
    <mergeCell ref="B171:C171"/>
    <mergeCell ref="B138:C138"/>
    <mergeCell ref="B135:C135"/>
    <mergeCell ref="B136:C136"/>
    <mergeCell ref="B141:C141"/>
    <mergeCell ref="B142:C142"/>
    <mergeCell ref="B139:C139"/>
    <mergeCell ref="B140:C140"/>
    <mergeCell ref="B145:C145"/>
    <mergeCell ref="B146:C146"/>
    <mergeCell ref="B143:C143"/>
    <mergeCell ref="B144:C144"/>
    <mergeCell ref="B129:C129"/>
    <mergeCell ref="B130:C130"/>
    <mergeCell ref="B127:C127"/>
    <mergeCell ref="B128:C128"/>
    <mergeCell ref="B133:C133"/>
    <mergeCell ref="B134:C134"/>
    <mergeCell ref="B131:C131"/>
    <mergeCell ref="B132:C132"/>
    <mergeCell ref="B137:C137"/>
    <mergeCell ref="B118:C118"/>
    <mergeCell ref="B115:C115"/>
    <mergeCell ref="B116:C116"/>
    <mergeCell ref="B121:C121"/>
    <mergeCell ref="B122:C122"/>
    <mergeCell ref="B119:C119"/>
    <mergeCell ref="B120:C120"/>
    <mergeCell ref="B125:C125"/>
    <mergeCell ref="B126:C126"/>
    <mergeCell ref="B123:C123"/>
    <mergeCell ref="B124:C124"/>
    <mergeCell ref="B109:C109"/>
    <mergeCell ref="B110:C110"/>
    <mergeCell ref="B107:C107"/>
    <mergeCell ref="B108:C108"/>
    <mergeCell ref="B113:C113"/>
    <mergeCell ref="B114:C114"/>
    <mergeCell ref="B111:C111"/>
    <mergeCell ref="B112:C112"/>
    <mergeCell ref="B117:C117"/>
    <mergeCell ref="B98:C98"/>
    <mergeCell ref="B95:C95"/>
    <mergeCell ref="B96:C96"/>
    <mergeCell ref="B101:C101"/>
    <mergeCell ref="B102:C102"/>
    <mergeCell ref="B99:C99"/>
    <mergeCell ref="B100:C100"/>
    <mergeCell ref="B105:C105"/>
    <mergeCell ref="B106:C106"/>
    <mergeCell ref="B103:C103"/>
    <mergeCell ref="B104:C104"/>
    <mergeCell ref="B89:C89"/>
    <mergeCell ref="B90:C90"/>
    <mergeCell ref="B87:C87"/>
    <mergeCell ref="B88:C88"/>
    <mergeCell ref="B93:C93"/>
    <mergeCell ref="B94:C94"/>
    <mergeCell ref="B91:C91"/>
    <mergeCell ref="B92:C92"/>
    <mergeCell ref="B97:C97"/>
    <mergeCell ref="B78:C78"/>
    <mergeCell ref="B75:C75"/>
    <mergeCell ref="B76:C76"/>
    <mergeCell ref="B81:C81"/>
    <mergeCell ref="B82:C82"/>
    <mergeCell ref="B79:C79"/>
    <mergeCell ref="B80:C80"/>
    <mergeCell ref="B85:C85"/>
    <mergeCell ref="B86:C86"/>
    <mergeCell ref="B83:C83"/>
    <mergeCell ref="B84:C84"/>
    <mergeCell ref="B69:C69"/>
    <mergeCell ref="B70:C70"/>
    <mergeCell ref="B67:C67"/>
    <mergeCell ref="B68:C68"/>
    <mergeCell ref="B73:C73"/>
    <mergeCell ref="B74:C74"/>
    <mergeCell ref="B71:C71"/>
    <mergeCell ref="B72:C72"/>
    <mergeCell ref="B77:C77"/>
    <mergeCell ref="B61:C61"/>
    <mergeCell ref="B62:C62"/>
    <mergeCell ref="B59:C59"/>
    <mergeCell ref="B60:C60"/>
    <mergeCell ref="B65:C65"/>
    <mergeCell ref="B66:C66"/>
    <mergeCell ref="B63:C63"/>
    <mergeCell ref="B64:C64"/>
    <mergeCell ref="U56:V56"/>
    <mergeCell ref="S56:T56"/>
    <mergeCell ref="B58:C58"/>
    <mergeCell ref="U66:V66"/>
    <mergeCell ref="S66:T66"/>
    <mergeCell ref="U65:V65"/>
    <mergeCell ref="S65:T65"/>
    <mergeCell ref="U64:V64"/>
    <mergeCell ref="S64:T64"/>
    <mergeCell ref="U63:V63"/>
    <mergeCell ref="S63:T63"/>
    <mergeCell ref="U62:V62"/>
    <mergeCell ref="S62:T62"/>
    <mergeCell ref="U61:V61"/>
    <mergeCell ref="S61:T61"/>
    <mergeCell ref="U60:V60"/>
    <mergeCell ref="B55:C55"/>
    <mergeCell ref="B56:C56"/>
    <mergeCell ref="B49:C49"/>
    <mergeCell ref="B50:C50"/>
    <mergeCell ref="B35:C35"/>
    <mergeCell ref="B48:C48"/>
    <mergeCell ref="B40:C40"/>
    <mergeCell ref="B41:C41"/>
    <mergeCell ref="B42:C42"/>
    <mergeCell ref="B43:C43"/>
    <mergeCell ref="B44:C44"/>
    <mergeCell ref="B46:C46"/>
    <mergeCell ref="B47:C47"/>
    <mergeCell ref="B45:C45"/>
    <mergeCell ref="B53:C53"/>
    <mergeCell ref="B54:C54"/>
    <mergeCell ref="B51:C51"/>
    <mergeCell ref="B52:C52"/>
    <mergeCell ref="S29:T29"/>
    <mergeCell ref="U35:V35"/>
    <mergeCell ref="S35:T35"/>
    <mergeCell ref="S32:T32"/>
    <mergeCell ref="U31:V31"/>
    <mergeCell ref="S31:T31"/>
    <mergeCell ref="S36:T36"/>
    <mergeCell ref="U36:V36"/>
    <mergeCell ref="B57:C57"/>
    <mergeCell ref="U51:V51"/>
    <mergeCell ref="S51:T51"/>
    <mergeCell ref="U55:V55"/>
    <mergeCell ref="S55:T55"/>
    <mergeCell ref="U54:V54"/>
    <mergeCell ref="S54:T54"/>
    <mergeCell ref="U53:V53"/>
    <mergeCell ref="S53:T53"/>
    <mergeCell ref="U52:V52"/>
    <mergeCell ref="S52:T52"/>
    <mergeCell ref="S33:T33"/>
    <mergeCell ref="U33:V33"/>
    <mergeCell ref="B34:C34"/>
    <mergeCell ref="U49:V49"/>
    <mergeCell ref="S49:T49"/>
    <mergeCell ref="U200:V200"/>
    <mergeCell ref="S200:T200"/>
    <mergeCell ref="U199:V199"/>
    <mergeCell ref="S199:T199"/>
    <mergeCell ref="U198:V198"/>
    <mergeCell ref="S198:T198"/>
    <mergeCell ref="U197:V197"/>
    <mergeCell ref="S197:T197"/>
    <mergeCell ref="U196:V196"/>
    <mergeCell ref="S196:T196"/>
    <mergeCell ref="U195:V195"/>
    <mergeCell ref="S195:T195"/>
    <mergeCell ref="U194:V194"/>
    <mergeCell ref="S194:T194"/>
    <mergeCell ref="U193:V193"/>
    <mergeCell ref="S193:T193"/>
    <mergeCell ref="S38:T38"/>
    <mergeCell ref="U38:V38"/>
    <mergeCell ref="U40:V40"/>
    <mergeCell ref="S40:T40"/>
    <mergeCell ref="U39:V39"/>
    <mergeCell ref="U192:V192"/>
    <mergeCell ref="S192:T192"/>
    <mergeCell ref="U191:V191"/>
    <mergeCell ref="S191:T191"/>
    <mergeCell ref="U190:V190"/>
    <mergeCell ref="S190:T190"/>
    <mergeCell ref="U189:V189"/>
    <mergeCell ref="S189:T189"/>
    <mergeCell ref="U188:V188"/>
    <mergeCell ref="S188:T188"/>
    <mergeCell ref="U187:V187"/>
    <mergeCell ref="S187:T187"/>
    <mergeCell ref="U186:V186"/>
    <mergeCell ref="B11:C11"/>
    <mergeCell ref="B36:C36"/>
    <mergeCell ref="B37:C37"/>
    <mergeCell ref="B38:C38"/>
    <mergeCell ref="B39:C39"/>
    <mergeCell ref="B12:C12"/>
    <mergeCell ref="B13:C13"/>
    <mergeCell ref="B14:C14"/>
    <mergeCell ref="B15:C15"/>
    <mergeCell ref="B16:C16"/>
    <mergeCell ref="B17:C17"/>
    <mergeCell ref="B19:C19"/>
    <mergeCell ref="B21:C21"/>
    <mergeCell ref="B23:C23"/>
    <mergeCell ref="B25:C25"/>
    <mergeCell ref="B27:C27"/>
    <mergeCell ref="B33:C33"/>
    <mergeCell ref="B31:C31"/>
    <mergeCell ref="B32:C32"/>
    <mergeCell ref="U205:V205"/>
    <mergeCell ref="S205:T205"/>
    <mergeCell ref="U204:V204"/>
    <mergeCell ref="S204:T204"/>
    <mergeCell ref="U203:V203"/>
    <mergeCell ref="S203:T203"/>
    <mergeCell ref="U202:V202"/>
    <mergeCell ref="S202:T202"/>
    <mergeCell ref="U201:V201"/>
    <mergeCell ref="S201:T201"/>
    <mergeCell ref="S186:T186"/>
    <mergeCell ref="U185:V185"/>
    <mergeCell ref="S185:T185"/>
    <mergeCell ref="U184:V184"/>
    <mergeCell ref="S184:T184"/>
    <mergeCell ref="U183:V183"/>
    <mergeCell ref="S183:T183"/>
    <mergeCell ref="U182:V182"/>
    <mergeCell ref="S182:T182"/>
    <mergeCell ref="U181:V181"/>
    <mergeCell ref="S181:T181"/>
    <mergeCell ref="U180:V180"/>
    <mergeCell ref="S180:T180"/>
    <mergeCell ref="U179:V179"/>
    <mergeCell ref="S179:T179"/>
    <mergeCell ref="U178:V178"/>
    <mergeCell ref="S178:T178"/>
    <mergeCell ref="U177:V177"/>
    <mergeCell ref="S177:T177"/>
    <mergeCell ref="U176:V176"/>
    <mergeCell ref="S176:T176"/>
    <mergeCell ref="U175:V175"/>
    <mergeCell ref="S175:T175"/>
    <mergeCell ref="U174:V174"/>
    <mergeCell ref="S174:T174"/>
    <mergeCell ref="U173:V173"/>
    <mergeCell ref="S173:T173"/>
    <mergeCell ref="U172:V172"/>
    <mergeCell ref="S172:T172"/>
    <mergeCell ref="U171:V171"/>
    <mergeCell ref="S171:T171"/>
    <mergeCell ref="U170:V170"/>
    <mergeCell ref="S170:T170"/>
    <mergeCell ref="U169:V169"/>
    <mergeCell ref="S169:T169"/>
    <mergeCell ref="U168:V168"/>
    <mergeCell ref="S168:T168"/>
    <mergeCell ref="U167:V167"/>
    <mergeCell ref="S167:T167"/>
    <mergeCell ref="U166:V166"/>
    <mergeCell ref="S166:T166"/>
    <mergeCell ref="U165:V165"/>
    <mergeCell ref="S165:T165"/>
    <mergeCell ref="U164:V164"/>
    <mergeCell ref="S164:T164"/>
    <mergeCell ref="U163:V163"/>
    <mergeCell ref="S163:T163"/>
    <mergeCell ref="U162:V162"/>
    <mergeCell ref="S162:T162"/>
    <mergeCell ref="U161:V161"/>
    <mergeCell ref="S161:T161"/>
    <mergeCell ref="U160:V160"/>
    <mergeCell ref="S160:T160"/>
    <mergeCell ref="U159:V159"/>
    <mergeCell ref="S159:T159"/>
    <mergeCell ref="U158:V158"/>
    <mergeCell ref="S158:T158"/>
    <mergeCell ref="U157:V157"/>
    <mergeCell ref="S157:T157"/>
    <mergeCell ref="U156:V156"/>
    <mergeCell ref="S156:T156"/>
    <mergeCell ref="U155:V155"/>
    <mergeCell ref="S155:T155"/>
    <mergeCell ref="U154:V154"/>
    <mergeCell ref="S154:T154"/>
    <mergeCell ref="U153:V153"/>
    <mergeCell ref="S153:T153"/>
    <mergeCell ref="U152:V152"/>
    <mergeCell ref="S152:T152"/>
    <mergeCell ref="U151:V151"/>
    <mergeCell ref="S151:T151"/>
    <mergeCell ref="U150:V150"/>
    <mergeCell ref="S150:T150"/>
    <mergeCell ref="U149:V149"/>
    <mergeCell ref="S149:T149"/>
    <mergeCell ref="U148:V148"/>
    <mergeCell ref="S148:T148"/>
    <mergeCell ref="U147:V147"/>
    <mergeCell ref="S147:T147"/>
    <mergeCell ref="U146:V146"/>
    <mergeCell ref="S146:T146"/>
    <mergeCell ref="U145:V145"/>
    <mergeCell ref="S145:T145"/>
    <mergeCell ref="U144:V144"/>
    <mergeCell ref="S144:T144"/>
    <mergeCell ref="U143:V143"/>
    <mergeCell ref="S143:T143"/>
    <mergeCell ref="U142:V142"/>
    <mergeCell ref="S142:T142"/>
    <mergeCell ref="U141:V141"/>
    <mergeCell ref="S141:T141"/>
    <mergeCell ref="U140:V140"/>
    <mergeCell ref="S140:T140"/>
    <mergeCell ref="U139:V139"/>
    <mergeCell ref="S139:T139"/>
    <mergeCell ref="U138:V138"/>
    <mergeCell ref="S138:T138"/>
    <mergeCell ref="U137:V137"/>
    <mergeCell ref="S137:T137"/>
    <mergeCell ref="U136:V136"/>
    <mergeCell ref="S136:T136"/>
    <mergeCell ref="U135:V135"/>
    <mergeCell ref="S135:T135"/>
    <mergeCell ref="U134:V134"/>
    <mergeCell ref="S134:T134"/>
    <mergeCell ref="U133:V133"/>
    <mergeCell ref="S133:T133"/>
    <mergeCell ref="U132:V132"/>
    <mergeCell ref="S132:T132"/>
    <mergeCell ref="U131:V131"/>
    <mergeCell ref="S131:T131"/>
    <mergeCell ref="U130:V130"/>
    <mergeCell ref="S130:T130"/>
    <mergeCell ref="U129:V129"/>
    <mergeCell ref="S129:T129"/>
    <mergeCell ref="U128:V128"/>
    <mergeCell ref="S128:T128"/>
    <mergeCell ref="U127:V127"/>
    <mergeCell ref="S127:T127"/>
    <mergeCell ref="U126:V126"/>
    <mergeCell ref="S126:T126"/>
    <mergeCell ref="U125:V125"/>
    <mergeCell ref="S125:T125"/>
    <mergeCell ref="U124:V124"/>
    <mergeCell ref="S124:T124"/>
    <mergeCell ref="U123:V123"/>
    <mergeCell ref="S123:T123"/>
    <mergeCell ref="U122:V122"/>
    <mergeCell ref="S122:T122"/>
    <mergeCell ref="U121:V121"/>
    <mergeCell ref="S121:T121"/>
    <mergeCell ref="U120:V120"/>
    <mergeCell ref="S120:T120"/>
    <mergeCell ref="U119:V119"/>
    <mergeCell ref="S119:T119"/>
    <mergeCell ref="U118:V118"/>
    <mergeCell ref="S118:T118"/>
    <mergeCell ref="U117:V117"/>
    <mergeCell ref="S117:T117"/>
    <mergeCell ref="U116:V116"/>
    <mergeCell ref="S116:T116"/>
    <mergeCell ref="U115:V115"/>
    <mergeCell ref="S115:T115"/>
    <mergeCell ref="U114:V114"/>
    <mergeCell ref="S114:T114"/>
    <mergeCell ref="U113:V113"/>
    <mergeCell ref="S113:T113"/>
    <mergeCell ref="U112:V112"/>
    <mergeCell ref="S112:T112"/>
    <mergeCell ref="U111:V111"/>
    <mergeCell ref="S111:T111"/>
    <mergeCell ref="U110:V110"/>
    <mergeCell ref="S110:T110"/>
    <mergeCell ref="U109:V109"/>
    <mergeCell ref="S109:T109"/>
    <mergeCell ref="U108:V108"/>
    <mergeCell ref="S108:T108"/>
    <mergeCell ref="U107:V107"/>
    <mergeCell ref="S107:T107"/>
    <mergeCell ref="U106:V106"/>
    <mergeCell ref="S106:T106"/>
    <mergeCell ref="U105:V105"/>
    <mergeCell ref="S105:T105"/>
    <mergeCell ref="U104:V104"/>
    <mergeCell ref="S104:T104"/>
    <mergeCell ref="U103:V103"/>
    <mergeCell ref="S103:T103"/>
    <mergeCell ref="U102:V102"/>
    <mergeCell ref="S102:T102"/>
    <mergeCell ref="U101:V101"/>
    <mergeCell ref="S101:T101"/>
    <mergeCell ref="U100:V100"/>
    <mergeCell ref="S100:T100"/>
    <mergeCell ref="U99:V99"/>
    <mergeCell ref="S99:T99"/>
    <mergeCell ref="U98:V98"/>
    <mergeCell ref="S98:T98"/>
    <mergeCell ref="U97:V97"/>
    <mergeCell ref="S97:T97"/>
    <mergeCell ref="U96:V96"/>
    <mergeCell ref="S96:T96"/>
    <mergeCell ref="U95:V95"/>
    <mergeCell ref="S95:T95"/>
    <mergeCell ref="U94:V94"/>
    <mergeCell ref="S94:T94"/>
    <mergeCell ref="U93:V93"/>
    <mergeCell ref="S93:T93"/>
    <mergeCell ref="U92:V92"/>
    <mergeCell ref="S92:T92"/>
    <mergeCell ref="U91:V91"/>
    <mergeCell ref="S91:T91"/>
    <mergeCell ref="U90:V90"/>
    <mergeCell ref="S90:T90"/>
    <mergeCell ref="U89:V89"/>
    <mergeCell ref="S89:T89"/>
    <mergeCell ref="U88:V88"/>
    <mergeCell ref="S88:T88"/>
    <mergeCell ref="U87:V87"/>
    <mergeCell ref="S87:T87"/>
    <mergeCell ref="U86:V86"/>
    <mergeCell ref="S86:T86"/>
    <mergeCell ref="U85:V85"/>
    <mergeCell ref="S85:T85"/>
    <mergeCell ref="U84:V84"/>
    <mergeCell ref="S84:T84"/>
    <mergeCell ref="U83:V83"/>
    <mergeCell ref="S83:T83"/>
    <mergeCell ref="U82:V82"/>
    <mergeCell ref="S82:T82"/>
    <mergeCell ref="U81:V81"/>
    <mergeCell ref="S81:T81"/>
    <mergeCell ref="U80:V80"/>
    <mergeCell ref="S80:T80"/>
    <mergeCell ref="U79:V79"/>
    <mergeCell ref="S79:T79"/>
    <mergeCell ref="U78:V78"/>
    <mergeCell ref="S78:T78"/>
    <mergeCell ref="U77:V77"/>
    <mergeCell ref="S77:T77"/>
    <mergeCell ref="U76:V76"/>
    <mergeCell ref="S76:T76"/>
    <mergeCell ref="U75:V75"/>
    <mergeCell ref="S75:T75"/>
    <mergeCell ref="U74:V74"/>
    <mergeCell ref="S74:T74"/>
    <mergeCell ref="U73:V73"/>
    <mergeCell ref="S73:T73"/>
    <mergeCell ref="U72:V72"/>
    <mergeCell ref="S72:T72"/>
    <mergeCell ref="U71:V71"/>
    <mergeCell ref="S71:T71"/>
    <mergeCell ref="U70:V70"/>
    <mergeCell ref="S70:T70"/>
    <mergeCell ref="U69:V69"/>
    <mergeCell ref="S69:T69"/>
    <mergeCell ref="U68:V68"/>
    <mergeCell ref="S68:T68"/>
    <mergeCell ref="U67:V67"/>
    <mergeCell ref="S67:T67"/>
    <mergeCell ref="S60:T60"/>
    <mergeCell ref="U59:V59"/>
    <mergeCell ref="S59:T59"/>
    <mergeCell ref="U58:V58"/>
    <mergeCell ref="S58:T58"/>
    <mergeCell ref="U57:V57"/>
    <mergeCell ref="S57:T57"/>
    <mergeCell ref="U50:V50"/>
    <mergeCell ref="S50:T50"/>
    <mergeCell ref="U48:V48"/>
    <mergeCell ref="S48:T48"/>
    <mergeCell ref="S42:T42"/>
    <mergeCell ref="S44:T44"/>
    <mergeCell ref="U44:V44"/>
    <mergeCell ref="S45:T45"/>
    <mergeCell ref="U45:V45"/>
    <mergeCell ref="U41:V41"/>
    <mergeCell ref="S41:T41"/>
    <mergeCell ref="S37:T37"/>
    <mergeCell ref="U37:V37"/>
    <mergeCell ref="S47:T47"/>
    <mergeCell ref="U47:V47"/>
    <mergeCell ref="U42:V42"/>
    <mergeCell ref="S43:T43"/>
    <mergeCell ref="U43:V43"/>
    <mergeCell ref="S46:T46"/>
    <mergeCell ref="U46:V46"/>
    <mergeCell ref="S39:T39"/>
    <mergeCell ref="S22:T22"/>
    <mergeCell ref="U22:V22"/>
    <mergeCell ref="S25:T25"/>
    <mergeCell ref="S19:T19"/>
    <mergeCell ref="U19:V19"/>
    <mergeCell ref="U20:V20"/>
    <mergeCell ref="S13:T13"/>
    <mergeCell ref="U13:V13"/>
    <mergeCell ref="S14:T14"/>
    <mergeCell ref="U14:V14"/>
    <mergeCell ref="S15:T15"/>
    <mergeCell ref="U15:V15"/>
    <mergeCell ref="S16:T16"/>
    <mergeCell ref="U16:V16"/>
    <mergeCell ref="S17:T17"/>
    <mergeCell ref="U17:V17"/>
    <mergeCell ref="A2:X2"/>
    <mergeCell ref="E3:X3"/>
    <mergeCell ref="E4:X4"/>
    <mergeCell ref="E8:X8"/>
    <mergeCell ref="S11:T11"/>
    <mergeCell ref="U11:V11"/>
    <mergeCell ref="U29:V29"/>
    <mergeCell ref="S30:T30"/>
    <mergeCell ref="U30:V30"/>
    <mergeCell ref="S20:T20"/>
    <mergeCell ref="S12:T12"/>
    <mergeCell ref="U12:V12"/>
    <mergeCell ref="U25:V25"/>
    <mergeCell ref="S26:T26"/>
    <mergeCell ref="U26:V26"/>
    <mergeCell ref="S23:T23"/>
    <mergeCell ref="U23:V23"/>
    <mergeCell ref="S24:T24"/>
    <mergeCell ref="U24:V24"/>
    <mergeCell ref="U10:V10"/>
    <mergeCell ref="S10:T10"/>
    <mergeCell ref="B10:C10"/>
    <mergeCell ref="A3:D3"/>
    <mergeCell ref="A4:D4"/>
    <mergeCell ref="A5:D5"/>
    <mergeCell ref="S9:T9"/>
    <mergeCell ref="U34:V34"/>
    <mergeCell ref="S34:T34"/>
    <mergeCell ref="U32:V32"/>
    <mergeCell ref="A6:D6"/>
    <mergeCell ref="A7:D7"/>
    <mergeCell ref="A8:D8"/>
    <mergeCell ref="B18:C18"/>
    <mergeCell ref="B22:C22"/>
    <mergeCell ref="B20:C20"/>
    <mergeCell ref="B26:C26"/>
    <mergeCell ref="B24:C24"/>
    <mergeCell ref="B29:C29"/>
    <mergeCell ref="B30:C30"/>
    <mergeCell ref="B28:C28"/>
    <mergeCell ref="S18:T18"/>
    <mergeCell ref="U18:V18"/>
    <mergeCell ref="S27:T27"/>
    <mergeCell ref="U27:V27"/>
    <mergeCell ref="S28:T28"/>
    <mergeCell ref="U28:V28"/>
    <mergeCell ref="S21:T21"/>
    <mergeCell ref="U21:V21"/>
  </mergeCells>
  <phoneticPr fontId="1" type="noConversion"/>
  <dataValidations count="3">
    <dataValidation type="whole" operator="greaterThanOrEqual" allowBlank="1" showInputMessage="1" showErrorMessage="1" errorTitle="輸入錯誤" error="編號只可輸入數字" sqref="A11:A205">
      <formula1>1</formula1>
    </dataValidation>
    <dataValidation type="date" operator="greaterThanOrEqual" allowBlank="1" showInputMessage="1" showErrorMessage="1" errorTitle="輸入錯誤" error="請輸入正確日期" sqref="J12:J205">
      <formula1>42916</formula1>
    </dataValidation>
    <dataValidation type="date" allowBlank="1" showInputMessage="1" showErrorMessage="1" errorTitle="輸入錯誤" error="請輸入正確日期" sqref="E5 J11 P11:Q205">
      <formula1>42916</formula1>
      <formula2>62458</formula2>
    </dataValidation>
  </dataValidations>
  <pageMargins left="0.31496062992125984" right="0.31496062992125984" top="0.35433070866141736" bottom="0.55118110236220474" header="0.31496062992125984" footer="0.31496062992125984"/>
  <pageSetup paperSize="8" scale="57" orientation="landscape" horizontalDpi="1200" verticalDpi="1200" r:id="rId1"/>
  <headerFoot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G11:H205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6.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附錄E</vt:lpstr>
      <vt:lpstr>.</vt:lpstr>
      <vt:lpstr>附錄E!Print_Titles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 So</dc:creator>
  <cp:lastModifiedBy>LOW VINCENT CM</cp:lastModifiedBy>
  <cp:lastPrinted>2017-05-29T11:04:47Z</cp:lastPrinted>
  <dcterms:created xsi:type="dcterms:W3CDTF">2016-12-18T06:16:59Z</dcterms:created>
  <dcterms:modified xsi:type="dcterms:W3CDTF">2017-12-18T09:34:05Z</dcterms:modified>
</cp:coreProperties>
</file>